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7315" windowHeight="10110"/>
  </bookViews>
  <sheets>
    <sheet name="AREs Tis11 Cg genome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<sst xmlns="http://schemas.openxmlformats.org/spreadsheetml/2006/main" count="18593" uniqueCount="3730">
  <si>
    <t>pattern name</t>
  </si>
  <si>
    <t>strand</t>
  </si>
  <si>
    <t>score</t>
  </si>
  <si>
    <t>p-value</t>
  </si>
  <si>
    <t>q-value</t>
  </si>
  <si>
    <t>matched sequence</t>
  </si>
  <si>
    <t>CAGL0J07986g</t>
  </si>
  <si>
    <t>+</t>
  </si>
  <si>
    <t>8.86e-06</t>
  </si>
  <si>
    <t>0.0698</t>
  </si>
  <si>
    <t>TTATTTATT</t>
  </si>
  <si>
    <t>CAGL0F03817g</t>
  </si>
  <si>
    <t>CAGL0C02937g</t>
  </si>
  <si>
    <t>CAGL0J00297g</t>
  </si>
  <si>
    <t>CAGL0A02651g</t>
  </si>
  <si>
    <t>-</t>
  </si>
  <si>
    <t>CAGL0K09218g</t>
  </si>
  <si>
    <t>CAGL0K02563g</t>
  </si>
  <si>
    <t>CAGL0J04642g</t>
  </si>
  <si>
    <t>CAGL0K09944g</t>
  </si>
  <si>
    <t>CaglfMp04</t>
  </si>
  <si>
    <t>CAGL0G05329g</t>
  </si>
  <si>
    <t>CAGL0H03047g</t>
  </si>
  <si>
    <t>CAGL0G08888g</t>
  </si>
  <si>
    <t>CAGL0A04477g</t>
  </si>
  <si>
    <t>CAGL0F09163g</t>
  </si>
  <si>
    <t>CAGL0A04785g</t>
  </si>
  <si>
    <t>CAGL0E04158g</t>
  </si>
  <si>
    <t>CAGL0M07161g</t>
  </si>
  <si>
    <t>CAGL0A04455g</t>
  </si>
  <si>
    <t>CAGL0L02497g</t>
  </si>
  <si>
    <t>CAGL0G04741g</t>
  </si>
  <si>
    <t>CAGL0K10879g</t>
  </si>
  <si>
    <t>CAGL0J03938g</t>
  </si>
  <si>
    <t>CAGL0G10021g</t>
  </si>
  <si>
    <t>CAGL0I06380g</t>
  </si>
  <si>
    <t>CAGL0M13409g</t>
  </si>
  <si>
    <t>CAGL0C05027g</t>
  </si>
  <si>
    <t>CAGL0M00374g</t>
  </si>
  <si>
    <t>CAGL0A01067g</t>
  </si>
  <si>
    <t>CAGL0C03223g</t>
  </si>
  <si>
    <t>CAGL0M01826g</t>
  </si>
  <si>
    <t>CAGL0A00517g</t>
  </si>
  <si>
    <t>CAGL0M03047g</t>
  </si>
  <si>
    <t>CAGL0H09812g</t>
  </si>
  <si>
    <t>CAGL0K06853g</t>
  </si>
  <si>
    <t>CAGL0H05291g</t>
  </si>
  <si>
    <t>CAGL0D05962g</t>
  </si>
  <si>
    <t>CAGL0A03366g</t>
  </si>
  <si>
    <t>CAGL0J11682g</t>
  </si>
  <si>
    <t>CAGL0I01650g</t>
  </si>
  <si>
    <t>CAGL0G04015g</t>
  </si>
  <si>
    <t>CAGL0I06985g</t>
  </si>
  <si>
    <t>CAGL0K04961g</t>
  </si>
  <si>
    <t>CAGL0M05159g</t>
  </si>
  <si>
    <t>CAGL0G08910g</t>
  </si>
  <si>
    <t>CAGL0K05731g</t>
  </si>
  <si>
    <t>CAGL0K12870g</t>
  </si>
  <si>
    <t>CAGL0M00440g</t>
  </si>
  <si>
    <t>CAGL0C04609g</t>
  </si>
  <si>
    <t>CAGL0L03091g</t>
  </si>
  <si>
    <t>CAGL0L11902g</t>
  </si>
  <si>
    <t>CAGL0K02365g</t>
  </si>
  <si>
    <t>CAGL0I07689g</t>
  </si>
  <si>
    <t>CAGL0J01397g</t>
  </si>
  <si>
    <t>CAGL0G02937g</t>
  </si>
  <si>
    <t>CAGL0I02728g</t>
  </si>
  <si>
    <t>CAGL0C03113g</t>
  </si>
  <si>
    <t>CAGL0I09372g</t>
  </si>
  <si>
    <t>CAGL0J05698g</t>
  </si>
  <si>
    <t>CAGL0K09878g</t>
  </si>
  <si>
    <t>CAGL0H06457g</t>
  </si>
  <si>
    <t>CAGL0C04631g</t>
  </si>
  <si>
    <t>CAGL0M09977g</t>
  </si>
  <si>
    <t>CAGL0K08118g</t>
  </si>
  <si>
    <t>CAGL0I09482g</t>
  </si>
  <si>
    <t>CAGL0F03443g</t>
  </si>
  <si>
    <t>CaglfMp10</t>
  </si>
  <si>
    <t>CAGL0J09482g</t>
  </si>
  <si>
    <t>CAGL0G07040g</t>
  </si>
  <si>
    <t>CAGL0I01320g</t>
  </si>
  <si>
    <t>CAGL0J08393g</t>
  </si>
  <si>
    <t>CAGL0G03905g</t>
  </si>
  <si>
    <t>CAGL0I10901g</t>
  </si>
  <si>
    <t>CAGL0L04664g</t>
  </si>
  <si>
    <t>CAGL0J01375g</t>
  </si>
  <si>
    <t>CAGL0I09768g</t>
  </si>
  <si>
    <t>CAGL0G07733g</t>
  </si>
  <si>
    <t>CAGL0G06402g</t>
  </si>
  <si>
    <t>CAGL0I04884g</t>
  </si>
  <si>
    <t>CAGL0J00319g</t>
  </si>
  <si>
    <t>CAGL0I06809g</t>
  </si>
  <si>
    <t>CAGL0M05687g</t>
  </si>
  <si>
    <t>CAGL0G06600g</t>
  </si>
  <si>
    <t>CAGL0G07711g</t>
  </si>
  <si>
    <t>CAGL0D05500g</t>
  </si>
  <si>
    <t>CAGL0G02695g</t>
  </si>
  <si>
    <t>CAGL0J07326g</t>
  </si>
  <si>
    <t>CAGL0H02541g</t>
  </si>
  <si>
    <t>CAGL0F08239g</t>
  </si>
  <si>
    <t>CAGL0J04180g</t>
  </si>
  <si>
    <t>CAGL0E04180g</t>
  </si>
  <si>
    <t>CAGL0A03432g</t>
  </si>
  <si>
    <t>CAGL0E03652g</t>
  </si>
  <si>
    <t>CaglfMp11</t>
  </si>
  <si>
    <t>CAGL0H10142g</t>
  </si>
  <si>
    <t>CAGL0M06919g</t>
  </si>
  <si>
    <t>CAGL0I03498g</t>
  </si>
  <si>
    <t>CAGL0F02431g</t>
  </si>
  <si>
    <t>CAGL0M04983g</t>
  </si>
  <si>
    <t>CAGL0L04708g</t>
  </si>
  <si>
    <t>CAGL0G00748g</t>
  </si>
  <si>
    <t>CAGL0F05225g</t>
  </si>
  <si>
    <t>CAGL0K03069g</t>
  </si>
  <si>
    <t>CAGL0I08547g</t>
  </si>
  <si>
    <t>CAGL0F08151g</t>
  </si>
  <si>
    <t>CAGL0C02959g</t>
  </si>
  <si>
    <t>CAGL0L01089g</t>
  </si>
  <si>
    <t>CAGL0J11308g</t>
  </si>
  <si>
    <t>CAGL0K10120g</t>
  </si>
  <si>
    <t>CAGL0G07689g</t>
  </si>
  <si>
    <t>CAGL0K09834g</t>
  </si>
  <si>
    <t>CAGL0D03608g</t>
  </si>
  <si>
    <t>CAGL0L06468g</t>
  </si>
  <si>
    <t>CAGL0K08184g</t>
  </si>
  <si>
    <t>CAGL0M06369g</t>
  </si>
  <si>
    <t>CAGL0K07458g</t>
  </si>
  <si>
    <t>CAGL0K06325g</t>
  </si>
  <si>
    <t>CAGL0F08503g</t>
  </si>
  <si>
    <t>CAGL0B00858g</t>
  </si>
  <si>
    <t>CAGL0M05137g</t>
  </si>
  <si>
    <t>CAGL0J02002g</t>
  </si>
  <si>
    <t>CAGL0B00880g</t>
  </si>
  <si>
    <t>CAGL0M10571g</t>
  </si>
  <si>
    <t>CAGL0I01298g</t>
  </si>
  <si>
    <t>CAGL0M04895g</t>
  </si>
  <si>
    <t>CAGL0G02717g</t>
  </si>
  <si>
    <t>CAGL0F05841g</t>
  </si>
  <si>
    <t>CAGL0M01056g</t>
  </si>
  <si>
    <t>CAGL0J02970g</t>
  </si>
  <si>
    <t>CAGL0K07656g</t>
  </si>
  <si>
    <t>CaglfMp05</t>
  </si>
  <si>
    <t>CAGL0C05071g</t>
  </si>
  <si>
    <t>CAGL0L04378g</t>
  </si>
  <si>
    <t>CAGL0J04884g</t>
  </si>
  <si>
    <t>CAGL0G07799g</t>
  </si>
  <si>
    <t>CAGL0B03333g</t>
  </si>
  <si>
    <t>CAGL0D05346g</t>
  </si>
  <si>
    <t>CAGL0L04356g</t>
  </si>
  <si>
    <t>CAGL0H03949g</t>
  </si>
  <si>
    <t>CAGL0H09504g</t>
  </si>
  <si>
    <t>CAGL0J08844g</t>
  </si>
  <si>
    <t>CAGL0J09504g</t>
  </si>
  <si>
    <t>CAGL0H09306g</t>
  </si>
  <si>
    <t>CAGL0J04290g</t>
  </si>
  <si>
    <t>CAGL0L05390g</t>
  </si>
  <si>
    <t>CAGL0H03619g</t>
  </si>
  <si>
    <t>CAGL0M09955g</t>
  </si>
  <si>
    <t>CAGL0J10626g</t>
  </si>
  <si>
    <t>CAGL0F04631g</t>
  </si>
  <si>
    <t>CAGL0M05621g</t>
  </si>
  <si>
    <t>CAGL0C03135g</t>
  </si>
  <si>
    <t>CAGL0I10923g</t>
  </si>
  <si>
    <t>CAGL0D05192g</t>
  </si>
  <si>
    <t>CAGL0G06248g</t>
  </si>
  <si>
    <t>CAGL0I08525g</t>
  </si>
  <si>
    <t>CAGL0B03311g</t>
  </si>
  <si>
    <t>CAGL0H02563g</t>
  </si>
  <si>
    <t>CAGL0D06424g</t>
  </si>
  <si>
    <t>CAGL0F04697g</t>
  </si>
  <si>
    <t>CAGL0J01463g</t>
  </si>
  <si>
    <t>CAGL0E04642g</t>
  </si>
  <si>
    <t>CAGL0F02453g</t>
  </si>
  <si>
    <t>CAGL0G07821g</t>
  </si>
  <si>
    <t>CAGL0B03707g</t>
  </si>
  <si>
    <t>CAGL0D03542g</t>
  </si>
  <si>
    <t>CAGL0J11352g</t>
  </si>
  <si>
    <t>CaglfMp08</t>
  </si>
  <si>
    <t>CAGL0C02123g</t>
  </si>
  <si>
    <t>CAGL0M07249g</t>
  </si>
  <si>
    <t>CAGL0F00407g</t>
  </si>
  <si>
    <t>CAGL0J08822g</t>
  </si>
  <si>
    <t>CAGL0K01507g</t>
  </si>
  <si>
    <t>CAGL0F09185g</t>
  </si>
  <si>
    <t>CAGL0H10538g</t>
  </si>
  <si>
    <t>CAGL0L07766g</t>
  </si>
  <si>
    <t>CAGL0D05478g</t>
  </si>
  <si>
    <t>CAGL0J03960g</t>
  </si>
  <si>
    <t>CAGL0D03520g</t>
  </si>
  <si>
    <t>CAGL0M06391g</t>
  </si>
  <si>
    <t>CAGL0I05280g</t>
  </si>
  <si>
    <t>CAGL0L06666g</t>
  </si>
  <si>
    <t>CAGL0M02849g</t>
  </si>
  <si>
    <t>CAGL0K07986g</t>
  </si>
  <si>
    <t>CAGL0F00275g</t>
  </si>
  <si>
    <t>CAGL0G05764g</t>
  </si>
  <si>
    <t>CAGL0M12595g</t>
  </si>
  <si>
    <t>CAGL0F00297g</t>
  </si>
  <si>
    <t>CAGL0H07623g</t>
  </si>
  <si>
    <t>CAGL0L09603g</t>
  </si>
  <si>
    <t>CAGL0M04279g</t>
  </si>
  <si>
    <t>CAGL0J04906g</t>
  </si>
  <si>
    <t>CAGL0L10043g</t>
  </si>
  <si>
    <t>CAGL0D02574g</t>
  </si>
  <si>
    <t>CAGL0F01683g</t>
  </si>
  <si>
    <t>CAGL0L12980g</t>
  </si>
  <si>
    <t>CAGL0E01507g</t>
  </si>
  <si>
    <t>CAGL0G00242g</t>
  </si>
  <si>
    <t>CAGL0M07139g</t>
  </si>
  <si>
    <t>CAGL0I09394g</t>
  </si>
  <si>
    <t>CAGL0B03993g</t>
  </si>
  <si>
    <t>CAGL0L03476g</t>
  </si>
  <si>
    <t>CAGL0A04103g</t>
  </si>
  <si>
    <t>CAGL0J02948g</t>
  </si>
  <si>
    <t>CAGL0L08481g</t>
  </si>
  <si>
    <t>CAGL0M10593g</t>
  </si>
  <si>
    <t>CAGL0G06424g</t>
  </si>
  <si>
    <t>CAGL0H05533g</t>
  </si>
  <si>
    <t>CAGL0E03850g</t>
  </si>
  <si>
    <t>CAGL0M08954g</t>
  </si>
  <si>
    <t>CAGL0J08008g</t>
  </si>
  <si>
    <t>CAGL0H03971g</t>
  </si>
  <si>
    <t>CAGL0D06710g</t>
  </si>
  <si>
    <t>CAGL0L09933g</t>
  </si>
  <si>
    <t>CAGL0A00539g</t>
  </si>
  <si>
    <t>CAGL0I03190g</t>
  </si>
  <si>
    <t>CAGL0A01089g</t>
  </si>
  <si>
    <t>CAGL0H03597g</t>
  </si>
  <si>
    <t>CAGL0J11330g</t>
  </si>
  <si>
    <t>CAGL0M03069g</t>
  </si>
  <si>
    <t>CAGL0E01529g</t>
  </si>
  <si>
    <t>CAGL0H09328g</t>
  </si>
  <si>
    <t>CAGL0M06831g</t>
  </si>
  <si>
    <t>CAGL0J00253g</t>
  </si>
  <si>
    <t>CAGL0M04301g</t>
  </si>
  <si>
    <t>CAGL0I07293g</t>
  </si>
  <si>
    <t>CAGL0J00825g</t>
  </si>
  <si>
    <t>CAGL0L10406g</t>
  </si>
  <si>
    <t>CAGL0B01875g</t>
  </si>
  <si>
    <t>CAGL0G10131g</t>
  </si>
  <si>
    <t>CAGL0D05368g</t>
  </si>
  <si>
    <t>CAGL0E04620g</t>
  </si>
  <si>
    <t>CAGL0A02629g</t>
  </si>
  <si>
    <t>CAGL0C05093g</t>
  </si>
  <si>
    <t>CAGL0M06347g</t>
  </si>
  <si>
    <t>CAGL0H05269g</t>
  </si>
  <si>
    <t>CAGL0M09823g</t>
  </si>
  <si>
    <t>CAGL0K09922g</t>
  </si>
  <si>
    <t>CAGL0K00473g</t>
  </si>
  <si>
    <t>CAGL0D05522g</t>
  </si>
  <si>
    <t>CAGL0C00759g</t>
  </si>
  <si>
    <t>CAGL0L05412g</t>
  </si>
  <si>
    <t>CAGL0F05863g</t>
  </si>
  <si>
    <t>CAGL0K03465g</t>
  </si>
  <si>
    <t>CAGL0J04928g</t>
  </si>
  <si>
    <t>CAGL0F05577g</t>
  </si>
  <si>
    <t>CAGL0D00748g</t>
  </si>
  <si>
    <t>CAGL0K10868g</t>
  </si>
  <si>
    <t>CAGL0E04994g</t>
  </si>
  <si>
    <t>CAGL0F01903g</t>
  </si>
  <si>
    <t>CAGL0H03927g</t>
  </si>
  <si>
    <t>CAGL0L03828g</t>
  </si>
  <si>
    <t>CAGL0L02233g</t>
  </si>
  <si>
    <t>CAGL0J08910g</t>
  </si>
  <si>
    <t>CAGL0I07007g</t>
  </si>
  <si>
    <t>CAGL0J05676g</t>
  </si>
  <si>
    <t>CAGL0K01067g</t>
  </si>
  <si>
    <t>CAGL0H02431g</t>
  </si>
  <si>
    <t>CAGL0K04279g</t>
  </si>
  <si>
    <t>CAGL0I06831g</t>
  </si>
  <si>
    <t>CAGL0M11770g</t>
  </si>
  <si>
    <t>CaglfMp02</t>
  </si>
  <si>
    <t>CAGL0E00869g</t>
  </si>
  <si>
    <t>CAGL0F01507g</t>
  </si>
  <si>
    <t>CAGL0F05329g</t>
  </si>
  <si>
    <t>CAGL0E00110g</t>
  </si>
  <si>
    <t>CAGL0E00105g</t>
  </si>
  <si>
    <t>CAGL0C04136g</t>
  </si>
  <si>
    <t>CAGL0G03157g</t>
  </si>
  <si>
    <t>CAGL0K11231g</t>
  </si>
  <si>
    <t>CAGL0H10164g</t>
  </si>
  <si>
    <t>CAGL0K06303g</t>
  </si>
  <si>
    <t>CAGL0L09625g</t>
  </si>
  <si>
    <t>CAGL0C05467g</t>
  </si>
  <si>
    <t>CAGL0E05016g</t>
  </si>
  <si>
    <t>CAGL0G07018g</t>
  </si>
  <si>
    <t>CAGL0J08415g</t>
  </si>
  <si>
    <t>CAGL0A00110g</t>
  </si>
  <si>
    <t>CAGL0A00105g</t>
  </si>
  <si>
    <t>CAGL0I02706g</t>
  </si>
  <si>
    <t>CAGL0K07590g</t>
  </si>
  <si>
    <t>CAGL0H10626g</t>
  </si>
  <si>
    <t>CAGL0M07293g</t>
  </si>
  <si>
    <t>CAGL0B01881g</t>
  </si>
  <si>
    <t>CAGL0M11440g</t>
  </si>
  <si>
    <t>CAGL0M11748g</t>
  </si>
  <si>
    <t>CAGL0M02805g</t>
  </si>
  <si>
    <t>CAGL0C02145g</t>
  </si>
  <si>
    <t>CAGL0J06270g</t>
  </si>
  <si>
    <t>CAGL0K10098g</t>
  </si>
  <si>
    <t>CAGL0G10153g</t>
  </si>
  <si>
    <t>CAGL0I05390g</t>
  </si>
  <si>
    <t>CAGL0G06688g</t>
  </si>
  <si>
    <t>CAGL0J07980g</t>
  </si>
  <si>
    <t>CAGL0K11418g</t>
  </si>
  <si>
    <t>CAGL0F01881g</t>
  </si>
  <si>
    <t>CAGL0F04081g</t>
  </si>
  <si>
    <t>CAGL0J09658g</t>
  </si>
  <si>
    <t>CAGL0G09999g</t>
  </si>
  <si>
    <t>CAGL0G06578g</t>
  </si>
  <si>
    <t>CAGL0J04202g</t>
  </si>
  <si>
    <t>CAGL0L06688g</t>
  </si>
  <si>
    <t>CAGL0D06688g</t>
  </si>
  <si>
    <t>CAGL0M02101g</t>
  </si>
  <si>
    <t>CAGL0J01595g</t>
  </si>
  <si>
    <t>CAGL0A02211g</t>
  </si>
  <si>
    <t>CAGL0L06050g</t>
  </si>
  <si>
    <t>CAGL0D02596g</t>
  </si>
  <si>
    <t>CAGL0I06743g</t>
  </si>
  <si>
    <t>CAGL0H06149g</t>
  </si>
  <si>
    <t>CAGL0H08085g</t>
  </si>
  <si>
    <t>CAGL0K12848g</t>
  </si>
  <si>
    <t>CAGL0B01743g</t>
  </si>
  <si>
    <t>CAGL0K07678g</t>
  </si>
  <si>
    <t>CAGL0H02453g</t>
  </si>
  <si>
    <t>CAGL0L01067g</t>
  </si>
  <si>
    <t>CAGL0K03003g</t>
  </si>
  <si>
    <t>CAGL0C01595g</t>
  </si>
  <si>
    <t>CAGL0I03520g</t>
  </si>
  <si>
    <t>CAGL0D05544g</t>
  </si>
  <si>
    <t>CAGL0K01045g</t>
  </si>
  <si>
    <t>CAGL0C00253g</t>
  </si>
  <si>
    <t>CAGL0D06160g</t>
  </si>
  <si>
    <t>CAGL0L00957g</t>
  </si>
  <si>
    <t>CAGL0F08261g</t>
  </si>
  <si>
    <t>CAGL0J00847g</t>
  </si>
  <si>
    <t>CAGL0L03846g</t>
  </si>
  <si>
    <t>CAGL0K11814g</t>
  </si>
  <si>
    <t>CAGL0G05313g</t>
  </si>
  <si>
    <t>CAGL0G04433g</t>
  </si>
  <si>
    <t>CAGL0G00836g</t>
  </si>
  <si>
    <t>CAGL0K03047g</t>
  </si>
  <si>
    <t>CAGL0M04917g</t>
  </si>
  <si>
    <t>CAGL0M08426g</t>
  </si>
  <si>
    <t>CAGL0D06402g</t>
  </si>
  <si>
    <t>CAGL0L07040g</t>
  </si>
  <si>
    <t>CAGL0B02607g</t>
  </si>
  <si>
    <t>CAGL0H07689g</t>
  </si>
  <si>
    <t>CAGL0F05027g</t>
  </si>
  <si>
    <t>CAGL0H06127g</t>
  </si>
  <si>
    <t>CAGL0D05940g</t>
  </si>
  <si>
    <t>CAGL0I03168g</t>
  </si>
  <si>
    <t>CAGL0K10384g</t>
  </si>
  <si>
    <t>CAGL0F08481g</t>
  </si>
  <si>
    <t>CAGL0M12364g</t>
  </si>
  <si>
    <t>CAGL0A01452g</t>
  </si>
  <si>
    <t>CAGL0I04466g</t>
  </si>
  <si>
    <t>CAGL0F01243g</t>
  </si>
  <si>
    <t>CAGL0L00825g</t>
  </si>
  <si>
    <t>CAGL0J00451g</t>
  </si>
  <si>
    <t>CAGL0F07799g</t>
  </si>
  <si>
    <t>CAGL0A04169g</t>
  </si>
  <si>
    <t>CAGL0K07964g</t>
  </si>
  <si>
    <t>CAGL0L06072g</t>
  </si>
  <si>
    <t>CAGL0I09834g</t>
  </si>
  <si>
    <t>CAGL0F04609g</t>
  </si>
  <si>
    <t>CAGL0G07667g</t>
  </si>
  <si>
    <t>CAGL0A04411g</t>
  </si>
  <si>
    <t>CAGL0D03454g</t>
  </si>
  <si>
    <t>CAGL0G00220g</t>
  </si>
  <si>
    <t>CAGL0K11880g</t>
  </si>
  <si>
    <t>CAGL0J01155g</t>
  </si>
  <si>
    <t>CAGL0K06655g</t>
  </si>
  <si>
    <t>CAGL0B03113g</t>
  </si>
  <si>
    <t>CAGL0J00429g</t>
  </si>
  <si>
    <t>CAGL0H09944g</t>
  </si>
  <si>
    <t>CAGL0I01430g</t>
  </si>
  <si>
    <t>CAGL0G05830g</t>
  </si>
  <si>
    <t>CAGL0J02310g</t>
  </si>
  <si>
    <t>CAGL0H04983g</t>
  </si>
  <si>
    <t>CAGL0G05588g</t>
  </si>
  <si>
    <t>CAGL0H03993g</t>
  </si>
  <si>
    <t>CAGL0E01705g</t>
  </si>
  <si>
    <t>CAGL0L02519g</t>
  </si>
  <si>
    <t>CAGL0L00583g</t>
  </si>
  <si>
    <t>CAGL0B02585g</t>
  </si>
  <si>
    <t>CAGL0A04499g</t>
  </si>
  <si>
    <t>CAGL0K08624g</t>
  </si>
  <si>
    <t>CAGL0L13068g</t>
  </si>
  <si>
    <t>CAGL0J10450g</t>
  </si>
  <si>
    <t>CAGL0M07271g</t>
  </si>
  <si>
    <t>CAGL0J11440g</t>
  </si>
  <si>
    <t>CAGL0H03773g</t>
  </si>
  <si>
    <t>CAGL0G09581g</t>
  </si>
  <si>
    <t>CAGL0L00561g</t>
  </si>
  <si>
    <t>CAGL0E00847g</t>
  </si>
  <si>
    <t>CAGL0L02541g</t>
  </si>
  <si>
    <t>CAGL0C00649g</t>
  </si>
  <si>
    <t>CAGL0G01056g</t>
  </si>
  <si>
    <t>CAGL0E01639g</t>
  </si>
  <si>
    <t>CAGL0L01749g</t>
  </si>
  <si>
    <t>CAGL0K11902g</t>
  </si>
  <si>
    <t>CAGL0J09680g</t>
  </si>
  <si>
    <t>CAGL0H00220g</t>
  </si>
  <si>
    <t>CAGL0A01826g</t>
  </si>
  <si>
    <t>CaglfMp07</t>
  </si>
  <si>
    <t>CAGL0C00231g</t>
  </si>
  <si>
    <t>CAGL0K04983g</t>
  </si>
  <si>
    <t>CAGL0M05599g</t>
  </si>
  <si>
    <t>CAGL0K13002g</t>
  </si>
  <si>
    <t>CAGL0I00286g</t>
  </si>
  <si>
    <t>CAGL0J09306g</t>
  </si>
  <si>
    <t>CAGL0H07557g</t>
  </si>
  <si>
    <t>CAGL0M01804g</t>
  </si>
  <si>
    <t>CAGL0F00105g</t>
  </si>
  <si>
    <t>CAGL0F00110g</t>
  </si>
  <si>
    <t>CAGL0F08063g</t>
  </si>
  <si>
    <t>CAGL0C05621g</t>
  </si>
  <si>
    <t>CAGL0F00176g</t>
  </si>
  <si>
    <t>CAGL0K07271g</t>
  </si>
  <si>
    <t>CAGL0L00803g</t>
  </si>
  <si>
    <t>CAGL0D00154g</t>
  </si>
  <si>
    <t>CAGL0L06028g</t>
  </si>
  <si>
    <t>CAGL0L10780g</t>
  </si>
  <si>
    <t>CAGL0J02024g</t>
  </si>
  <si>
    <t>CAGL0J11154g</t>
  </si>
  <si>
    <t>CAGL0M08778g</t>
  </si>
  <si>
    <t>CAGL0L06248g</t>
  </si>
  <si>
    <t>CAGL0G05566g</t>
  </si>
  <si>
    <t>CAGL0I05038g</t>
  </si>
  <si>
    <t>CAGL0D00462g</t>
  </si>
  <si>
    <t>CAGL0M13321g</t>
  </si>
  <si>
    <t>CAGL0L06138g</t>
  </si>
  <si>
    <t>CAGL0C00209g</t>
  </si>
  <si>
    <t>CAGL0C00110g</t>
  </si>
  <si>
    <t>CAGL0H05445g</t>
  </si>
  <si>
    <t>CaglfMp06</t>
  </si>
  <si>
    <t>CAGL0D02618g</t>
  </si>
  <si>
    <t>CAGL0K09394g</t>
  </si>
  <si>
    <t>CAGL0K03025g</t>
  </si>
  <si>
    <t>CAGL0F09053g</t>
  </si>
  <si>
    <t>CAGL0E00187g</t>
  </si>
  <si>
    <t>CAGL0K06985g</t>
  </si>
  <si>
    <t>CAGL0L13299g</t>
  </si>
  <si>
    <t>CAGL0E06688g</t>
  </si>
  <si>
    <t>CAGL0A02233g</t>
  </si>
  <si>
    <t>CAGL0J11968g</t>
  </si>
  <si>
    <t>CAGL0L01771g</t>
  </si>
  <si>
    <t>CAGL0I11011g</t>
  </si>
  <si>
    <t>CAGL0J05214g</t>
  </si>
  <si>
    <t>CAGL0M00132g</t>
  </si>
  <si>
    <t>CAGL0M10153g</t>
  </si>
  <si>
    <t>7.09e-05</t>
  </si>
  <si>
    <t>0.0923</t>
  </si>
  <si>
    <t>TTATTAATT</t>
  </si>
  <si>
    <t>CAGL0M09999g</t>
  </si>
  <si>
    <t>CAGL0H03817g</t>
  </si>
  <si>
    <t>TTAATTATT</t>
  </si>
  <si>
    <t>CAGL0K00341g</t>
  </si>
  <si>
    <t>TTATTTAAT</t>
  </si>
  <si>
    <t>CAGL0H08998g</t>
  </si>
  <si>
    <t>CAGL0I05192g</t>
  </si>
  <si>
    <t>ATATTTATT</t>
  </si>
  <si>
    <t>CAGL0J03806g</t>
  </si>
  <si>
    <t>CAGL0J11198g</t>
  </si>
  <si>
    <t>CAGL0C05599g</t>
  </si>
  <si>
    <t>CAGL0H02211g</t>
  </si>
  <si>
    <t>CAGL0H03905g</t>
  </si>
  <si>
    <t>CAGL0C03553g</t>
  </si>
  <si>
    <t>TTATATATT</t>
  </si>
  <si>
    <t>CAGL0K02211g</t>
  </si>
  <si>
    <t>CAGL0B01166g</t>
  </si>
  <si>
    <t>TAATTTATT</t>
  </si>
  <si>
    <t>CAGL0K05863g</t>
  </si>
  <si>
    <t>CAGL0H02585g</t>
  </si>
  <si>
    <t>CAGL0L01287g</t>
  </si>
  <si>
    <t>CAGL0A02904g</t>
  </si>
  <si>
    <t>CAGL0H01067g</t>
  </si>
  <si>
    <t>CAGL0J11660g</t>
  </si>
  <si>
    <t>CAGL0I03938g</t>
  </si>
  <si>
    <t>CAGL0G08866g</t>
  </si>
  <si>
    <t>CAGL0H08547g</t>
  </si>
  <si>
    <t>CAGL0M11176g</t>
  </si>
  <si>
    <t>CAGL0K08668g</t>
  </si>
  <si>
    <t>CAGL0H05764g</t>
  </si>
  <si>
    <t>CAGL0A03454g</t>
  </si>
  <si>
    <t>CAGL0I10406g</t>
  </si>
  <si>
    <t>TTATTTATA</t>
  </si>
  <si>
    <t>CAGL0L00385g</t>
  </si>
  <si>
    <t>CAGL0M13277g</t>
  </si>
  <si>
    <t>CAGL0L07458g</t>
  </si>
  <si>
    <t>CAGL0F05247g</t>
  </si>
  <si>
    <t>CAGL0J06512g</t>
  </si>
  <si>
    <t>CAGL0L06116g</t>
  </si>
  <si>
    <t>CAGL0K02629g</t>
  </si>
  <si>
    <t>CAGL0M02761g</t>
  </si>
  <si>
    <t>CAGL0K10186g</t>
  </si>
  <si>
    <t>CAGL0J11220g</t>
  </si>
  <si>
    <t>CAGL0G05049g</t>
  </si>
  <si>
    <t>CAGL0G09383g</t>
  </si>
  <si>
    <t>CAGL0M04125g</t>
  </si>
  <si>
    <t>CAGL0J01243g</t>
  </si>
  <si>
    <t>CAGL0L09207g</t>
  </si>
  <si>
    <t>CAGL0G00264g</t>
  </si>
  <si>
    <t>CAGL0K02893g</t>
  </si>
  <si>
    <t>CAGL0G02783g</t>
  </si>
  <si>
    <t>CAGL0A00825g</t>
  </si>
  <si>
    <t>CAGL0L03311g</t>
  </si>
  <si>
    <t>CAGL0J07546g</t>
  </si>
  <si>
    <t>CAGL0L10934g</t>
  </si>
  <si>
    <t>CAGL0M09713g</t>
  </si>
  <si>
    <t>CAGL0L06732g</t>
  </si>
  <si>
    <t>CAGL0A04125g</t>
  </si>
  <si>
    <t>CAGL0B04455g</t>
  </si>
  <si>
    <t>CAGL0E06160g</t>
  </si>
  <si>
    <t>CAGL0H03663g</t>
  </si>
  <si>
    <t>CAGL0C01309g</t>
  </si>
  <si>
    <t>CAGL0C01683g</t>
  </si>
  <si>
    <t>CAGL0L10428g</t>
  </si>
  <si>
    <t>CAGL0A03300g</t>
  </si>
  <si>
    <t>CAGL0E01903g</t>
  </si>
  <si>
    <t>CAGL0F04411g</t>
  </si>
  <si>
    <t>CAGL0L10208g</t>
  </si>
  <si>
    <t>CAGL0H00440g</t>
  </si>
  <si>
    <t>CAGL0K12100g</t>
  </si>
  <si>
    <t>CAGL0G04147g</t>
  </si>
  <si>
    <t>CAGL0K12958g</t>
  </si>
  <si>
    <t>CAGL0M02739g</t>
  </si>
  <si>
    <t>CAGL0L03498g</t>
  </si>
  <si>
    <t>CAGL0C05379g</t>
  </si>
  <si>
    <t>CAGL0I08745g</t>
  </si>
  <si>
    <t>CAGL0I07447g</t>
  </si>
  <si>
    <t>CAGL0C02365g</t>
  </si>
  <si>
    <t>CAGL0I01078g</t>
  </si>
  <si>
    <t>CAGL0E05456g</t>
  </si>
  <si>
    <t>CAGL0K02079g</t>
  </si>
  <si>
    <t>CAGL0I00308g</t>
  </si>
  <si>
    <t>CAGL0M07029g</t>
  </si>
  <si>
    <t>CAGL0M03641g</t>
  </si>
  <si>
    <t>CAGL0D06006g</t>
  </si>
  <si>
    <t>CAGL0E04378g</t>
  </si>
  <si>
    <t>CAGL0M04257g</t>
  </si>
  <si>
    <t>CAGL0I02266g</t>
  </si>
  <si>
    <t>CAGL0I07969g</t>
  </si>
  <si>
    <t>CAGL0K08514g</t>
  </si>
  <si>
    <t>CAGL0J03058g</t>
  </si>
  <si>
    <t>CAGL0G02211g</t>
  </si>
  <si>
    <t>CAGL0M00880g</t>
  </si>
  <si>
    <t>CAGL0I07513g</t>
  </si>
  <si>
    <t>CAGL0D02090g</t>
  </si>
  <si>
    <t>CAGL0M09636g</t>
  </si>
  <si>
    <t>CaglfMp09</t>
  </si>
  <si>
    <t>CAGL0M00836g</t>
  </si>
  <si>
    <t>CAGL0H04587g</t>
  </si>
  <si>
    <t>CAGL0K04499g</t>
  </si>
  <si>
    <t>CAGL0D01386g</t>
  </si>
  <si>
    <t>CAGL0J09328g</t>
  </si>
  <si>
    <t>CAGL0L05720g</t>
  </si>
  <si>
    <t>CAGL0D06512g</t>
  </si>
  <si>
    <t>CAGL0L11946g</t>
  </si>
  <si>
    <t>CAGL0D01958g</t>
  </si>
  <si>
    <t>CAGL0G07425g</t>
  </si>
  <si>
    <t>CAGL0E02805g</t>
  </si>
  <si>
    <t>CAGL0D03960g</t>
  </si>
  <si>
    <t>CAGL0L10956g</t>
  </si>
  <si>
    <t>CAGL0I01034g</t>
  </si>
  <si>
    <t>CAGL0K03421g</t>
  </si>
  <si>
    <t>CAGL0H08063g</t>
  </si>
  <si>
    <t>CAGL0H05027g</t>
  </si>
  <si>
    <t>CAGL0I04180g</t>
  </si>
  <si>
    <t>CAGL0D04268g</t>
  </si>
  <si>
    <t>CAGL0E01595g</t>
  </si>
  <si>
    <t>CAGL0A03828g</t>
  </si>
  <si>
    <t>CAGL0C02299g</t>
  </si>
  <si>
    <t>CAGL0D02156g</t>
  </si>
  <si>
    <t>CAGL0F08415g</t>
  </si>
  <si>
    <t>CAGL0F03685g</t>
  </si>
  <si>
    <t>CAGL0K04213g</t>
  </si>
  <si>
    <t>CAGL0I09966g</t>
  </si>
  <si>
    <t>CAGL0G01584g</t>
  </si>
  <si>
    <t>CAGL0H02937g</t>
  </si>
  <si>
    <t>CAGL0L10868g</t>
  </si>
  <si>
    <t>CAGL0C00605g</t>
  </si>
  <si>
    <t>CAGL0B03927g</t>
  </si>
  <si>
    <t>CAGL0E03960g</t>
  </si>
  <si>
    <t>CAGL0C02233g</t>
  </si>
  <si>
    <t>CAGL0M01078g</t>
  </si>
  <si>
    <t>CAGL0D05764g</t>
  </si>
  <si>
    <t>CAGL0J11814g</t>
  </si>
  <si>
    <t>CAGL0M02079g</t>
  </si>
  <si>
    <t>CAGL0M06061g</t>
  </si>
  <si>
    <t>CAGL0F06941g</t>
  </si>
  <si>
    <t>CAGL0D00880g</t>
  </si>
  <si>
    <t>CAGL0D02816g</t>
  </si>
  <si>
    <t>CAGL0K12540g</t>
  </si>
  <si>
    <t>CAGL0K04235g</t>
  </si>
  <si>
    <t>CAGL0L01507g</t>
  </si>
  <si>
    <t>CAGL0B01419g</t>
  </si>
  <si>
    <t>CAGL0G06996g</t>
  </si>
  <si>
    <t>CAGL0K10472g</t>
  </si>
  <si>
    <t>CAGL0M13233g</t>
  </si>
  <si>
    <t>CAGL0I07645g</t>
  </si>
  <si>
    <t>CAGL0J06622g</t>
  </si>
  <si>
    <t>CAGL0L11462g</t>
  </si>
  <si>
    <t>CAGL0L12342g</t>
  </si>
  <si>
    <t>CAGL0M09801g</t>
  </si>
  <si>
    <t>CAGL0E06270g</t>
  </si>
  <si>
    <t>CAGL0C04301g</t>
  </si>
  <si>
    <t>CAGL0B01441g</t>
  </si>
  <si>
    <t>CAGL0J08118g</t>
  </si>
  <si>
    <t>CAGL0G03751g</t>
  </si>
  <si>
    <t>CAGL0L11000g</t>
  </si>
  <si>
    <t>CAGL0F08965g</t>
  </si>
  <si>
    <t>CAGL0G01903g</t>
  </si>
  <si>
    <t>CAGL0H10076g</t>
  </si>
  <si>
    <t>CAGL0C00671g</t>
  </si>
  <si>
    <t>CAGL0J05104g</t>
  </si>
  <si>
    <t>CAGL0I05654g</t>
  </si>
  <si>
    <t>CAGL0I09284g</t>
  </si>
  <si>
    <t>CAGL0F05973g</t>
  </si>
  <si>
    <t>CAGL0B00286g</t>
  </si>
  <si>
    <t>CAGL0E06512g</t>
  </si>
  <si>
    <t>CAGL0L02079g</t>
  </si>
  <si>
    <t>CAGL0A02695g</t>
  </si>
  <si>
    <t>CAGL0E06556g</t>
  </si>
  <si>
    <t>CAGL0J07040g</t>
  </si>
  <si>
    <t>CAGL0I07623g</t>
  </si>
  <si>
    <t>CAGL0J08316g</t>
  </si>
  <si>
    <t>CAGL0L08800g</t>
  </si>
  <si>
    <t>CAGL0H04675g</t>
  </si>
  <si>
    <t>CAGL0A03564g</t>
  </si>
  <si>
    <t>CAGL0D06154g</t>
  </si>
  <si>
    <t>CAGL0F03993g</t>
  </si>
  <si>
    <t>CAGL0H08107g</t>
  </si>
  <si>
    <t>CAGL0D06094g</t>
  </si>
  <si>
    <t>CAGL0D03564g</t>
  </si>
  <si>
    <t>CAGL0K00275g</t>
  </si>
  <si>
    <t>CAGL0K12474g</t>
  </si>
  <si>
    <t>CAGL0B03465g</t>
  </si>
  <si>
    <t>CAGL0C01243g</t>
  </si>
  <si>
    <t>CAGL0F01155g</t>
  </si>
  <si>
    <t>CAGL0F05335g</t>
  </si>
  <si>
    <t>CAGL0M13387g</t>
  </si>
  <si>
    <t>CAGL0K06457g</t>
  </si>
  <si>
    <t>CAGL0K09526g</t>
  </si>
  <si>
    <t>CAGL0F04015g</t>
  </si>
  <si>
    <t>CAGL0F05511g</t>
  </si>
  <si>
    <t>CAGL0M02563g</t>
  </si>
  <si>
    <t>CAGL0F01397g</t>
  </si>
  <si>
    <t>CAGL0H02365g</t>
  </si>
  <si>
    <t>CAGL0L07656g</t>
  </si>
  <si>
    <t>CAGL0H00891g</t>
  </si>
  <si>
    <t>CAGL0A00649g</t>
  </si>
  <si>
    <t>CAGL0K09284g</t>
  </si>
  <si>
    <t>CAGL0G04367g</t>
  </si>
  <si>
    <t>CAGL0K08800g</t>
  </si>
  <si>
    <t>CAGL0D01716g</t>
  </si>
  <si>
    <t>CAGL0K01705g</t>
  </si>
  <si>
    <t>CAGL0M03971g</t>
  </si>
  <si>
    <t>CAGL0H09460g</t>
  </si>
  <si>
    <t>CAGL0I01474g</t>
  </si>
  <si>
    <t>CAGL0I03454g</t>
  </si>
  <si>
    <t>CAGL0G00660g</t>
  </si>
  <si>
    <t>CAGL0B02651g</t>
  </si>
  <si>
    <t>CAGL0A02948g</t>
  </si>
  <si>
    <t>CAGL0I00814g</t>
  </si>
  <si>
    <t>CAGL0E04488g</t>
  </si>
  <si>
    <t>CAGL0L00869g</t>
  </si>
  <si>
    <t>CAGL0B01771g</t>
  </si>
  <si>
    <t>CAGL0J09548g</t>
  </si>
  <si>
    <t>CAGL0B01287g</t>
  </si>
  <si>
    <t>CAGL0L06622g</t>
  </si>
  <si>
    <t>CAGL0D03190g</t>
  </si>
  <si>
    <t>CAGL0G02123g</t>
  </si>
  <si>
    <t>CAGL0M04620g</t>
  </si>
  <si>
    <t>CAGL0E05324g</t>
  </si>
  <si>
    <t>CAGL0G05786g</t>
  </si>
  <si>
    <t>CAGL0L11264g</t>
  </si>
  <si>
    <t>CAGL0D05808g</t>
  </si>
  <si>
    <t>CAGL0K11253g</t>
  </si>
  <si>
    <t>CAGL0M12727g</t>
  </si>
  <si>
    <t>CAGL0L03333g</t>
  </si>
  <si>
    <t>CAGL0M03949g</t>
  </si>
  <si>
    <t>CAGL0M09086g</t>
  </si>
  <si>
    <t>CAGL0C04933g</t>
  </si>
  <si>
    <t>CAGL0J02442g</t>
  </si>
  <si>
    <t>CAGL0F00517g</t>
  </si>
  <si>
    <t>CAGL0H06897g</t>
  </si>
  <si>
    <t>CAGL0L04026g</t>
  </si>
  <si>
    <t>CAGL0C02871g</t>
  </si>
  <si>
    <t>CAGL0J11000g</t>
  </si>
  <si>
    <t>CAGL0F04367g</t>
  </si>
  <si>
    <t>CAGL0M06787g</t>
  </si>
  <si>
    <t>CAGL0E02717g</t>
  </si>
  <si>
    <t>CAGL0L01705g</t>
  </si>
  <si>
    <t>CAGL0F07359g</t>
  </si>
  <si>
    <t>CAGL0H05995g</t>
  </si>
  <si>
    <t>CAGL0D00352g</t>
  </si>
  <si>
    <t>CAGL0G05676g</t>
  </si>
  <si>
    <t>CAGL0B02431g</t>
  </si>
  <si>
    <t>CAGL0C05181g</t>
  </si>
  <si>
    <t>CAGL0G05093g</t>
  </si>
  <si>
    <t>CAGL0K08030g</t>
  </si>
  <si>
    <t>CAGL0L06512g</t>
  </si>
  <si>
    <t>CAGL0J02288g</t>
  </si>
  <si>
    <t>CAGL0G02739g</t>
  </si>
  <si>
    <t>CAGL0G09262g</t>
  </si>
  <si>
    <t>CAGL0D02838g</t>
  </si>
  <si>
    <t>CAGL0F04103g</t>
  </si>
  <si>
    <t>CAGL0K00539g</t>
  </si>
  <si>
    <t>CAGL0C02981g</t>
  </si>
  <si>
    <t>CAGL0D03740g</t>
  </si>
  <si>
    <t>CAGL0A01980g</t>
  </si>
  <si>
    <t>CAGL0E01573g</t>
  </si>
  <si>
    <t>CAGL0F01815g</t>
  </si>
  <si>
    <t>CAGL0J01507g</t>
  </si>
  <si>
    <t>CAGL0I06919g</t>
  </si>
  <si>
    <t>CAGL0A02926g</t>
  </si>
  <si>
    <t>CAGL0H09438g</t>
  </si>
  <si>
    <t>CAGL0H06622g</t>
  </si>
  <si>
    <t>CAGL0F07953g</t>
  </si>
  <si>
    <t>CAGL0E03806g</t>
  </si>
  <si>
    <t>CAGL0K03179g</t>
  </si>
  <si>
    <t>CAGL0D01452g</t>
  </si>
  <si>
    <t>CAGL0J09108g</t>
  </si>
  <si>
    <t>CAGL0L06160g</t>
  </si>
  <si>
    <t>CAGL0I04378g</t>
  </si>
  <si>
    <t>CAGL0K10362g</t>
  </si>
  <si>
    <t>CAGL0H10252g</t>
  </si>
  <si>
    <t>CAGL0B04169g</t>
  </si>
  <si>
    <t>CAGL0I04422g</t>
  </si>
  <si>
    <t>CAGL0M13563g</t>
  </si>
  <si>
    <t>CAGL0G08778g</t>
  </si>
  <si>
    <t>CAGL0G08800g</t>
  </si>
  <si>
    <t>CAGL0K09702g</t>
  </si>
  <si>
    <t>CAGL0J04378g</t>
  </si>
  <si>
    <t>CAGL0J04026g</t>
  </si>
  <si>
    <t>CAGL0D02486g</t>
  </si>
  <si>
    <t>CAGL0D03938g</t>
  </si>
  <si>
    <t>CAGL0A01958g</t>
  </si>
  <si>
    <t>CAGL0D02508g</t>
  </si>
  <si>
    <t>CAGL0G01430g</t>
  </si>
  <si>
    <t>CAGL0M04609g</t>
  </si>
  <si>
    <t>CAGL0C01705g</t>
  </si>
  <si>
    <t>CAGL0M09614g</t>
  </si>
  <si>
    <t>CAGL0H09130g</t>
  </si>
  <si>
    <t>CAGL0M04015g</t>
  </si>
  <si>
    <t>CAGL0D04378g</t>
  </si>
  <si>
    <t>CAGL0H03179g</t>
  </si>
  <si>
    <t>CAGL0M03157g</t>
  </si>
  <si>
    <t>CAGL0E00781g</t>
  </si>
  <si>
    <t>CAGL0H06985g</t>
  </si>
  <si>
    <t>CAGL0K05621g</t>
  </si>
  <si>
    <t>CAGL0F02937g</t>
  </si>
  <si>
    <t>CAGL0D03212g</t>
  </si>
  <si>
    <t>CAGL0G08107g</t>
  </si>
  <si>
    <t>CAGL0L12452g</t>
  </si>
  <si>
    <t>CAGL0L06600g</t>
  </si>
  <si>
    <t>CAGL0L12386g</t>
  </si>
  <si>
    <t>CAGL0L09779g</t>
  </si>
  <si>
    <t>CAGL0C03047g</t>
  </si>
  <si>
    <t>CAGL0F07931g</t>
  </si>
  <si>
    <t>CAGL0L08822g</t>
  </si>
  <si>
    <t>CAGL0H10450g</t>
  </si>
  <si>
    <t>CAGL0C04026g</t>
  </si>
  <si>
    <t>CAGL0F07997g</t>
  </si>
  <si>
    <t>CAGL0E05060g</t>
  </si>
  <si>
    <t>CAGL0M04631g</t>
  </si>
  <si>
    <t>CAGL0M06721g</t>
  </si>
  <si>
    <t>CAGL0M04741g</t>
  </si>
  <si>
    <t>CAGL0K10714g</t>
  </si>
  <si>
    <t>CAGL0L00693g</t>
  </si>
  <si>
    <t>CAGL0H00869g</t>
  </si>
  <si>
    <t>CAGL0I08261g</t>
  </si>
  <si>
    <t>CAGL0I05544g</t>
  </si>
  <si>
    <t>CAGL0L05280g</t>
  </si>
  <si>
    <t>CAGL0J01221g</t>
  </si>
  <si>
    <t>CAGL0C01529g</t>
  </si>
  <si>
    <t>CAGL0D05676g</t>
  </si>
  <si>
    <t>CAGL0B00308g</t>
  </si>
  <si>
    <t>CAGL0L03520g</t>
  </si>
  <si>
    <t>CAGL0C04939g</t>
  </si>
  <si>
    <t>CAGL0M09383g</t>
  </si>
  <si>
    <t>CAGL0M05489g</t>
  </si>
  <si>
    <t>CAGL0C00341g</t>
  </si>
  <si>
    <t>CAGL0G06116g</t>
  </si>
  <si>
    <t>CAGL0K01199g</t>
  </si>
  <si>
    <t>CAGL0J07458g</t>
  </si>
  <si>
    <t>CAGL0E01925g</t>
  </si>
  <si>
    <t>CAGL0D05610g</t>
  </si>
  <si>
    <t>CAGL0K06809g</t>
  </si>
  <si>
    <t>CAGL0A01716g</t>
  </si>
  <si>
    <t>CAGL0D01694g</t>
  </si>
  <si>
    <t>CAGL0F06369g</t>
  </si>
  <si>
    <t>CAGL0J03245g</t>
  </si>
  <si>
    <t>CAGL0H04521g</t>
  </si>
  <si>
    <t>CAGL0A02134g</t>
  </si>
  <si>
    <t>CAGL0L04598g</t>
  </si>
  <si>
    <t>CAGL0G08558g</t>
  </si>
  <si>
    <t>CAGL0L12122g</t>
  </si>
  <si>
    <t>CAGL0D03256g</t>
  </si>
  <si>
    <t>CAGL0H02233g</t>
  </si>
  <si>
    <t>CAGL0E01397g</t>
  </si>
  <si>
    <t>CAGL0H02893g</t>
  </si>
  <si>
    <t>CAGL0A00627g</t>
  </si>
  <si>
    <t>CAGL0J11572g</t>
  </si>
  <si>
    <t>CAGL0K09042g</t>
  </si>
  <si>
    <t>CAGL0E05874g</t>
  </si>
  <si>
    <t>CAGL0J06952g</t>
  </si>
  <si>
    <t>CAGL0C01265g</t>
  </si>
  <si>
    <t>CAGL0M02519g</t>
  </si>
  <si>
    <t>CAGL0G08954g</t>
  </si>
  <si>
    <t>CAGL0K06787g</t>
  </si>
  <si>
    <t>CAGL0K08954g</t>
  </si>
  <si>
    <t>CAGL0I01232g</t>
  </si>
  <si>
    <t>CAGL0L07502g</t>
  </si>
  <si>
    <t>CAGL0F03047g</t>
  </si>
  <si>
    <t>CAGL0I07887g</t>
  </si>
  <si>
    <t>CAGL0L11660g</t>
  </si>
  <si>
    <t>CAGL0D05632g</t>
  </si>
  <si>
    <t>CAGL0F03223g</t>
  </si>
  <si>
    <t>CAGL0H01639g</t>
  </si>
  <si>
    <t>CAGL0E05038g</t>
  </si>
  <si>
    <t>CAGL0K07161g</t>
  </si>
  <si>
    <t>CAGL0F07095g</t>
  </si>
  <si>
    <t>CAGL0K02299g</t>
  </si>
  <si>
    <t>CAGL0I07469g</t>
  </si>
  <si>
    <t>CAGL0J00473g</t>
  </si>
  <si>
    <t>CAGL0I02178g</t>
  </si>
  <si>
    <t>CAGL0G08129g</t>
  </si>
  <si>
    <t>CAGL0M07612g</t>
  </si>
  <si>
    <t>CAGL0K04851g</t>
  </si>
  <si>
    <t>CAGL0L09647g</t>
  </si>
  <si>
    <t>CAGL0H01221g</t>
  </si>
  <si>
    <t>CAGL0G05742g</t>
  </si>
  <si>
    <t>CAGL0A01133g</t>
  </si>
  <si>
    <t>CAGL0I05984g</t>
  </si>
  <si>
    <t>CAGL0F01287g</t>
  </si>
  <si>
    <t>CAGL0C05005g</t>
  </si>
  <si>
    <t>CAGL0E01353g</t>
  </si>
  <si>
    <t>CAGL0M08580g</t>
  </si>
  <si>
    <t>CAGL0I07535g</t>
  </si>
  <si>
    <t>CAGL0G04499g</t>
  </si>
  <si>
    <t>CAGL0L02189g</t>
  </si>
  <si>
    <t>CAGL0E03740g</t>
  </si>
  <si>
    <t>CAGL0F06347g</t>
  </si>
  <si>
    <t>CAGL0I05830g</t>
  </si>
  <si>
    <t>CAGL0E02783g</t>
  </si>
  <si>
    <t>CAGL0L09889g</t>
  </si>
  <si>
    <t>CAGL0L12364g</t>
  </si>
  <si>
    <t>CAGL0K01177g</t>
  </si>
  <si>
    <t>CAGL0K08140g</t>
  </si>
  <si>
    <t>CAGL0L00605g</t>
  </si>
  <si>
    <t>CAGL0H02871g</t>
  </si>
  <si>
    <t>CAGL0L07832g</t>
  </si>
  <si>
    <t>CAGL0J04840g</t>
  </si>
  <si>
    <t>CAGL0G08063g</t>
  </si>
  <si>
    <t>CAGL0H05797g</t>
  </si>
  <si>
    <t>CAGL0K12496g</t>
  </si>
  <si>
    <t>CAGL0E04268g</t>
  </si>
  <si>
    <t>CAGL0B04631g</t>
  </si>
  <si>
    <t>CAGL0L03718g</t>
  </si>
  <si>
    <t>CAGL0H05731g</t>
  </si>
  <si>
    <t>CAGL0E00759g</t>
  </si>
  <si>
    <t>CAGL0H05775g</t>
  </si>
  <si>
    <t>CAGL0K08316g</t>
  </si>
  <si>
    <t>CAGL0D06578g</t>
  </si>
  <si>
    <t>CAGL0H05049g</t>
  </si>
  <si>
    <t>CAGL0K07612g</t>
  </si>
  <si>
    <t>CAGL0C05577g</t>
  </si>
  <si>
    <t>CAGL0B04895g</t>
  </si>
  <si>
    <t>CAGL0I05478g</t>
  </si>
  <si>
    <t>CAGL0I02002g</t>
  </si>
  <si>
    <t>CAGL0K03619g</t>
  </si>
  <si>
    <t>CAGL0J02838g</t>
  </si>
  <si>
    <t>CAGL0K03091g</t>
  </si>
  <si>
    <t>CAGL0F08393g</t>
  </si>
  <si>
    <t>CAGL0B04543g</t>
  </si>
  <si>
    <t>CAGL0G00594g</t>
  </si>
  <si>
    <t>CAGL0L04004g</t>
  </si>
  <si>
    <t>CAGL0H08503g</t>
  </si>
  <si>
    <t>CAGL0H04807g</t>
  </si>
  <si>
    <t>CAGL0M01166g</t>
  </si>
  <si>
    <t>CAGL0D03498g</t>
  </si>
  <si>
    <t>CAGL0I01100g</t>
  </si>
  <si>
    <t>CAGL0K09548g</t>
  </si>
  <si>
    <t>CAGL0M06875g</t>
  </si>
  <si>
    <t>CAGL0L10648g</t>
  </si>
  <si>
    <t>CAGL0K03839g</t>
  </si>
  <si>
    <t>CAGL0F07051g</t>
  </si>
  <si>
    <t>CAGL0M11418g</t>
  </si>
  <si>
    <t>CAGL0I02046g</t>
  </si>
  <si>
    <t>CAGL0K06435g</t>
  </si>
  <si>
    <t>CAGL0G00682g</t>
  </si>
  <si>
    <t>CAGL0I08151g</t>
  </si>
  <si>
    <t>CAGL0G08932g</t>
  </si>
  <si>
    <t>CAGL0A02772g</t>
  </si>
  <si>
    <t>CAGL0J09746g</t>
  </si>
  <si>
    <t>CAGL0K04565g</t>
  </si>
  <si>
    <t>CAGL0I04708g</t>
  </si>
  <si>
    <t>CAGL0L01529g</t>
  </si>
  <si>
    <t>CAGL0E06292g</t>
  </si>
  <si>
    <t>CAGL0J12034g</t>
  </si>
  <si>
    <t>CAGL0K00110g</t>
  </si>
  <si>
    <t>CAGL0I04070g</t>
  </si>
  <si>
    <t>CAGL0D00110g</t>
  </si>
  <si>
    <t>CAGL0J11990g</t>
  </si>
  <si>
    <t>CAGL0C01463g</t>
  </si>
  <si>
    <t>CAGL0D00105g</t>
  </si>
  <si>
    <t>CAGL0D04510g</t>
  </si>
  <si>
    <t>CAGL0L10362g</t>
  </si>
  <si>
    <t>CAGL0G04719g</t>
  </si>
  <si>
    <t>CAGL0K02321g</t>
  </si>
  <si>
    <t>CAGL0H05621g</t>
  </si>
  <si>
    <t>CAGL0E05676g</t>
  </si>
  <si>
    <t>CAGL0B04477g</t>
  </si>
  <si>
    <t>CAGL0L00227g</t>
  </si>
  <si>
    <t>CAGL0H01089g</t>
  </si>
  <si>
    <t>CAGL0D02150g</t>
  </si>
  <si>
    <t>CAGL0J05082g</t>
  </si>
  <si>
    <t>CAGL0M07447g</t>
  </si>
  <si>
    <t>CAGL0M11000g</t>
  </si>
  <si>
    <t>CAGL0K12892g</t>
  </si>
  <si>
    <t>CAGL0J03652g</t>
  </si>
  <si>
    <t>CAGL0J05412g</t>
  </si>
  <si>
    <t>CAGL0D06138g</t>
  </si>
  <si>
    <t>CAGL0M01210g</t>
  </si>
  <si>
    <t>CAGL0L08316g</t>
  </si>
  <si>
    <t>CAGL0B02629g</t>
  </si>
  <si>
    <t>CAGL0F02057g</t>
  </si>
  <si>
    <t>CAGL0F08723g</t>
  </si>
  <si>
    <t>CAGL0E02651g</t>
  </si>
  <si>
    <t>CAGL0K05599g</t>
  </si>
  <si>
    <t>CAGL0I01980g</t>
  </si>
  <si>
    <t>CAGL0L09185g</t>
  </si>
  <si>
    <t>CAGL0J02662g</t>
  </si>
  <si>
    <t>CAGL0G01166g</t>
  </si>
  <si>
    <t>CAGL0K02409g</t>
  </si>
  <si>
    <t>CAGL0J07392g</t>
  </si>
  <si>
    <t>CAGL0F02519g</t>
  </si>
  <si>
    <t>CAGL0H06391g</t>
  </si>
  <si>
    <t>CAGL0F03245g</t>
  </si>
  <si>
    <t>CAGL0F05049g</t>
  </si>
  <si>
    <t>CAGL0M02937g</t>
  </si>
  <si>
    <t>CAGL0C05555g</t>
  </si>
  <si>
    <t>CAGL0A03718g</t>
  </si>
  <si>
    <t>CAGL0K01419g</t>
  </si>
  <si>
    <t>CAGL0D00946g</t>
  </si>
  <si>
    <t>CAGL0I08041g</t>
  </si>
  <si>
    <t>CAGL0C05115g</t>
  </si>
  <si>
    <t>CAGL0K11363g</t>
  </si>
  <si>
    <t>CAGL0A03476g</t>
  </si>
  <si>
    <t>CAGL0I02024g</t>
  </si>
  <si>
    <t>CAGL0K04829g</t>
  </si>
  <si>
    <t>CAGL0G09130g</t>
  </si>
  <si>
    <t>CAGL0F05071g</t>
  </si>
  <si>
    <t>CAGL0G07403g</t>
  </si>
  <si>
    <t>CAGL0E00803g</t>
  </si>
  <si>
    <t>CAGL0J06226g</t>
  </si>
  <si>
    <t>CAGL0I00880g</t>
  </si>
  <si>
    <t>CAGL0F04389g</t>
  </si>
  <si>
    <t>CAGL0K12628g</t>
  </si>
  <si>
    <t>CAGL0C01325g</t>
  </si>
  <si>
    <t>CAGL0M01144g</t>
  </si>
  <si>
    <t>CAGL0F02299g</t>
  </si>
  <si>
    <t>CAGL0K03333g</t>
  </si>
  <si>
    <t>CAGL0J05060g</t>
  </si>
  <si>
    <t>CAGL0M04763g</t>
  </si>
  <si>
    <t>CAGL0J02156g</t>
  </si>
  <si>
    <t>CAGL0L03377g</t>
  </si>
  <si>
    <t>CAGL0F03949g</t>
  </si>
  <si>
    <t>CAGL0G06732g</t>
  </si>
  <si>
    <t>CAGL0H05005g</t>
  </si>
  <si>
    <t>CAGL0G05445g</t>
  </si>
  <si>
    <t>CAGL0A00429g</t>
  </si>
  <si>
    <t>CAGL0K05841g</t>
  </si>
  <si>
    <t>CAGL0B01589g</t>
  </si>
  <si>
    <t>CAGL0H06017g</t>
  </si>
  <si>
    <t>CAGL0J07898g</t>
  </si>
  <si>
    <t>CAGL0J05984g</t>
  </si>
  <si>
    <t>CAGL0G09174g</t>
  </si>
  <si>
    <t>CAGL0C01441g</t>
  </si>
  <si>
    <t>CAGL0I06160g</t>
  </si>
  <si>
    <t>CAGL0J05654g</t>
  </si>
  <si>
    <t>CAGL0M08250g</t>
  </si>
  <si>
    <t>CAGL0L11726g</t>
  </si>
  <si>
    <t>CAGL0M10527g</t>
  </si>
  <si>
    <t>CAGL0F06897g</t>
  </si>
  <si>
    <t>CAGL0I10384g</t>
  </si>
  <si>
    <t>CAGL0L03696g</t>
  </si>
  <si>
    <t>CAGL0F05357g</t>
  </si>
  <si>
    <t>CAGL0H01507g</t>
  </si>
  <si>
    <t>CAGL0L06182g</t>
  </si>
  <si>
    <t>CAGL0G01232g</t>
  </si>
  <si>
    <t>CAGL0C02057g</t>
  </si>
  <si>
    <t>CAGL0I04444g</t>
  </si>
  <si>
    <t>CAGL0F02233g</t>
  </si>
  <si>
    <t>CAGL0K04367g</t>
  </si>
  <si>
    <t>CAGL0L11330g</t>
  </si>
  <si>
    <t>CAGL0A03927g</t>
  </si>
  <si>
    <t>CAGL0B01793g</t>
  </si>
  <si>
    <t>CAGL0I05632g</t>
  </si>
  <si>
    <t>CAGL0I05852g</t>
  </si>
  <si>
    <t>CAGL0D01078g</t>
  </si>
  <si>
    <t>CAGL0H10428g</t>
  </si>
  <si>
    <t>CAGL0K12518g</t>
  </si>
  <si>
    <t>CAGL0E06468g</t>
  </si>
  <si>
    <t>CAGL0K02145g</t>
  </si>
  <si>
    <t>CAGL0E03267g</t>
  </si>
  <si>
    <t>CAGL0I06534g</t>
  </si>
  <si>
    <t>CAGL0D00616g</t>
  </si>
  <si>
    <t>CAGL0M03465g</t>
  </si>
  <si>
    <t>CAGL0H03333g</t>
  </si>
  <si>
    <t>CAGL0B04675g</t>
  </si>
  <si>
    <t>CAGL0J04444g</t>
  </si>
  <si>
    <t>CAGL0H08602g</t>
  </si>
  <si>
    <t>CAGL0C01078g</t>
  </si>
  <si>
    <t>CAGL0J02684g</t>
  </si>
  <si>
    <t>CAGL0M02673g</t>
  </si>
  <si>
    <t>CAGL0A00847g</t>
  </si>
  <si>
    <t>CAGL0D00924g</t>
  </si>
  <si>
    <t>CAGL0A02002g</t>
  </si>
  <si>
    <t>CAGL0H06633g</t>
  </si>
  <si>
    <t>CAGL0C01067g</t>
  </si>
  <si>
    <t>CAGL0F02739g</t>
  </si>
  <si>
    <t>CAGL0C02035g</t>
  </si>
  <si>
    <t>CAGL0H00660g</t>
  </si>
  <si>
    <t>CAGL0J02816g</t>
  </si>
  <si>
    <t>CAGL0M06281g</t>
  </si>
  <si>
    <t>CAGL0L11066g</t>
  </si>
  <si>
    <t>CAGL0E01617g</t>
  </si>
  <si>
    <t>CAGL0L00759g</t>
  </si>
  <si>
    <t>CAGL0J00407g</t>
  </si>
  <si>
    <t>CAGL0G01925g</t>
  </si>
  <si>
    <t>CAGL0K03597g</t>
  </si>
  <si>
    <t>CAGL0J01529g</t>
  </si>
  <si>
    <t>CAGL0L07238g</t>
  </si>
  <si>
    <t>CAGL0L02101g</t>
  </si>
  <si>
    <t>CAGL0M09064g</t>
  </si>
  <si>
    <t>CAGL0F05533g</t>
  </si>
  <si>
    <t>CAGL0D03586g</t>
  </si>
  <si>
    <t>CAGL0J00737g</t>
  </si>
  <si>
    <t>CAGL0M11396g</t>
  </si>
  <si>
    <t>CAGL0H06545g</t>
  </si>
  <si>
    <t>CAGL0M03179g</t>
  </si>
  <si>
    <t>CAGL0F06699g</t>
  </si>
  <si>
    <t>CAGL0H07711g</t>
  </si>
  <si>
    <t>CAGL0M05841g</t>
  </si>
  <si>
    <t>CAGL0G08173g</t>
  </si>
  <si>
    <t>CAGL0B03421g</t>
  </si>
  <si>
    <t>CAGL0A03146g</t>
  </si>
  <si>
    <t>CAGL0M04719g</t>
  </si>
  <si>
    <t>CAGL0D05588g</t>
  </si>
  <si>
    <t>CAGL0M05775g</t>
  </si>
  <si>
    <t>CAGL0L11308g</t>
  </si>
  <si>
    <t>CAGL0C04367g</t>
  </si>
  <si>
    <t>CAGL0M04807g</t>
  </si>
  <si>
    <t>CAGL0H04037g</t>
  </si>
  <si>
    <t>CAGL0J11550g</t>
  </si>
  <si>
    <t>CAGL0K08492g</t>
  </si>
  <si>
    <t>CAGL0I09306g</t>
  </si>
  <si>
    <t>CAGL0C01551g</t>
  </si>
  <si>
    <t>CAGL0L07700g</t>
  </si>
  <si>
    <t>CAGL0K04631g</t>
  </si>
  <si>
    <t>CAGL0L07854g</t>
  </si>
  <si>
    <t>CAGL0B04433g</t>
  </si>
  <si>
    <t>CAGL0G01606g</t>
  </si>
  <si>
    <t>CAGL0K11528g</t>
  </si>
  <si>
    <t>CAGL0K07029g</t>
  </si>
  <si>
    <t>CAGL0I05082g</t>
  </si>
  <si>
    <t>CAGL0I06666g</t>
  </si>
  <si>
    <t>CAGL0J09526g</t>
  </si>
  <si>
    <t>CAGL0K06479g</t>
  </si>
  <si>
    <t>CAGL0M10373g</t>
  </si>
  <si>
    <t>CAGL0J07480g</t>
  </si>
  <si>
    <t>CAGL0A02750g</t>
  </si>
  <si>
    <t>CAGL0I05940g</t>
  </si>
  <si>
    <t>CAGL0L11022g</t>
  </si>
  <si>
    <t>CAGL0M12188g</t>
  </si>
  <si>
    <t>CAGL0C02585g</t>
  </si>
  <si>
    <t>CAGL0I07837g</t>
  </si>
  <si>
    <t>CAGL0I01056g</t>
  </si>
  <si>
    <t>CAGL0C01837g</t>
  </si>
  <si>
    <t>CAGL0G00990g</t>
  </si>
  <si>
    <t>CAGL0E03542g</t>
  </si>
  <si>
    <t>CAGL0E03828g</t>
  </si>
  <si>
    <t>CAGL0E04862g</t>
  </si>
  <si>
    <t>CAGL0F06061g</t>
  </si>
  <si>
    <t>CAGL0M04961g</t>
  </si>
  <si>
    <t>CAGL0B03399g</t>
  </si>
  <si>
    <t>CAGL0E04312g</t>
  </si>
  <si>
    <t>CAGL0A02321g</t>
  </si>
  <si>
    <t>CAGL0B02409g</t>
  </si>
  <si>
    <t>CAGL0G05357g</t>
  </si>
  <si>
    <t>CAGL0E06314g</t>
  </si>
  <si>
    <t>CAGL0J01800g</t>
  </si>
  <si>
    <t>CAGL0H01001g</t>
  </si>
  <si>
    <t>CAGL0D01650g</t>
  </si>
  <si>
    <t>CAGL0D00990g</t>
  </si>
  <si>
    <t>CAGL0G01100g</t>
  </si>
  <si>
    <t>CAGL0H05357g</t>
  </si>
  <si>
    <t>CAGL0M12210g</t>
  </si>
  <si>
    <t>CAGL0M12881g</t>
  </si>
  <si>
    <t>CAGL0G03971g</t>
  </si>
  <si>
    <t>CAGL0K07480g</t>
  </si>
  <si>
    <t>CAGL0E03520g</t>
  </si>
  <si>
    <t>CAGL0J03124g</t>
  </si>
  <si>
    <t>CAGL0G04345g</t>
  </si>
  <si>
    <t>CAGL0H07381g</t>
  </si>
  <si>
    <t>CAGL0F08943g</t>
  </si>
  <si>
    <t>CAGL0L07480g</t>
  </si>
  <si>
    <t>CAGL0F01199g</t>
  </si>
  <si>
    <t>CAGL0I04532g</t>
  </si>
  <si>
    <t>CAGL0J11594g</t>
  </si>
  <si>
    <t>CAGL0C05137g</t>
  </si>
  <si>
    <t>CAGL0H09592g</t>
  </si>
  <si>
    <t>CAGL0G09669g</t>
  </si>
  <si>
    <t>CAGL0L09801g</t>
  </si>
  <si>
    <t>CAGL0M05643g</t>
  </si>
  <si>
    <t>CAGL0M06611g</t>
  </si>
  <si>
    <t>CAGL0H08822g</t>
  </si>
  <si>
    <t>CAGL0F01727g</t>
  </si>
  <si>
    <t>CAGL0K03861g</t>
  </si>
  <si>
    <t>CAGL0H08541g</t>
  </si>
  <si>
    <t>CAGL0G05269g</t>
  </si>
  <si>
    <t>CAGL0I10747g</t>
  </si>
  <si>
    <t>CAGL0J10340g</t>
  </si>
  <si>
    <t>CAGL0F01551g</t>
  </si>
  <si>
    <t>CAGL0B00924g</t>
  </si>
  <si>
    <t>CAGL0I08305g</t>
  </si>
  <si>
    <t>CAGL0M12408g</t>
  </si>
  <si>
    <t>CAGL0M00990g</t>
  </si>
  <si>
    <t>CAGL0B03487g</t>
  </si>
  <si>
    <t>CAGL0C05159g</t>
  </si>
  <si>
    <t>CAGL0D04928g</t>
  </si>
  <si>
    <t>CAGL0M11616g</t>
  </si>
  <si>
    <t>CAGL0M11484g</t>
  </si>
  <si>
    <t>CAGL0G02475g</t>
  </si>
  <si>
    <t>CAGL0K08338g</t>
  </si>
  <si>
    <t>CAGL0I06050g</t>
  </si>
  <si>
    <t>CAGL0F04939g</t>
  </si>
  <si>
    <t>CAGL0H08283g</t>
  </si>
  <si>
    <t>CAGL0F03267g</t>
  </si>
  <si>
    <t>CAGL0M01738g</t>
  </si>
  <si>
    <t>CAGL0C02343g</t>
  </si>
  <si>
    <t>CAGL0J04004g</t>
  </si>
  <si>
    <t>CAGL0G07381g</t>
  </si>
  <si>
    <t>CAGL0E02497g</t>
  </si>
  <si>
    <t>CAGL0H00286g</t>
  </si>
  <si>
    <t>CAGL0A02970g</t>
  </si>
  <si>
    <t>CAGL0I01518g</t>
  </si>
  <si>
    <t>CAGL0E01309g</t>
  </si>
  <si>
    <t>CAGL0J08030g</t>
  </si>
  <si>
    <t>CAGL0M00968g</t>
  </si>
  <si>
    <t>CAGL0G03003g</t>
  </si>
  <si>
    <t>CAGL0E05082g</t>
  </si>
  <si>
    <t>CAGL0I03080g</t>
  </si>
  <si>
    <t>CAGL0L03740g</t>
  </si>
  <si>
    <t>CAGL0M04939g</t>
  </si>
  <si>
    <t>CAGL0K10626g</t>
  </si>
  <si>
    <t>CAGL0B01144g</t>
  </si>
  <si>
    <t>CAGL0I07491g</t>
  </si>
  <si>
    <t>CAGL0E04576g</t>
  </si>
  <si>
    <t>CAGL0F00737g</t>
  </si>
  <si>
    <t>CAGL0J01353g</t>
  </si>
  <si>
    <t>CAGL0D00682g</t>
  </si>
  <si>
    <t>CAGL0F04521g</t>
  </si>
  <si>
    <t>CAGL0L11924g</t>
  </si>
  <si>
    <t>CAGL0M04697g</t>
  </si>
  <si>
    <t>CAGL0I04202g</t>
  </si>
  <si>
    <t>CAGL0G07601g</t>
  </si>
  <si>
    <t>CAGL0H06699g</t>
  </si>
  <si>
    <t>CAGL0I08063g</t>
  </si>
  <si>
    <t>CAGL0H06919g</t>
  </si>
  <si>
    <t>CAGL0J00363g</t>
  </si>
  <si>
    <t>CAGL0F00539g</t>
  </si>
  <si>
    <t>CAGL0F06743g</t>
  </si>
  <si>
    <t>CAGL0J03780g</t>
  </si>
  <si>
    <t>CAGL0J04576g</t>
  </si>
  <si>
    <t>CAGL0J07436g</t>
  </si>
  <si>
    <t>CAGL0D02018g</t>
  </si>
  <si>
    <t>CAGL0J07744g</t>
  </si>
  <si>
    <t>CAGL0L10912g</t>
  </si>
  <si>
    <t>CAGL0L05698g</t>
  </si>
  <si>
    <t>CAGL0K02959g</t>
  </si>
  <si>
    <t>CAGL0F08459g</t>
  </si>
  <si>
    <t>CAGL0G09152g</t>
  </si>
  <si>
    <t>CAGL0M12232g</t>
  </si>
  <si>
    <t>CAGL0F03927g</t>
  </si>
  <si>
    <t>CAGL0F04499g</t>
  </si>
  <si>
    <t>CAGL0B00330g</t>
  </si>
  <si>
    <t>CAGL0K07942g</t>
  </si>
  <si>
    <t>CAGL0K11341g</t>
  </si>
  <si>
    <t>CAGL0J07612g</t>
  </si>
  <si>
    <t>CAGL0K11275g</t>
  </si>
  <si>
    <t>CAGL0D01738g</t>
  </si>
  <si>
    <t>CAGL0C01617g</t>
  </si>
  <si>
    <t>CAGL0L12826g</t>
  </si>
  <si>
    <t>CAGL0D06490g</t>
  </si>
  <si>
    <t>CAGL0G07227g</t>
  </si>
  <si>
    <t>CAGL0K03113g</t>
  </si>
  <si>
    <t>CAGL0I08723g</t>
  </si>
  <si>
    <t>CAGL0M03091g</t>
  </si>
  <si>
    <t>CAGL0H09482g</t>
  </si>
  <si>
    <t>CAGL0C04279g</t>
  </si>
  <si>
    <t>CAGL0A00363g</t>
  </si>
  <si>
    <t>CAGL0F06259g</t>
  </si>
  <si>
    <t>CAGL0C00407g</t>
  </si>
  <si>
    <t>CAGL0K13024g</t>
  </si>
  <si>
    <t>CAGL0A04741g</t>
  </si>
  <si>
    <t>CAGL0G01254g</t>
  </si>
  <si>
    <t>CAGL0A02112g</t>
  </si>
  <si>
    <t>CAGL0J03256g</t>
  </si>
  <si>
    <t>CAGL0G00286g</t>
  </si>
  <si>
    <t>CAGL0M04675g</t>
  </si>
  <si>
    <t>CAGL0M11726g</t>
  </si>
  <si>
    <t>CAGL0M08272g</t>
  </si>
  <si>
    <t>CAGL0K07337g</t>
  </si>
  <si>
    <t>CAGL0I06644g</t>
  </si>
  <si>
    <t>CAGL0K03575g</t>
  </si>
  <si>
    <t>CAGL0L06490g</t>
  </si>
  <si>
    <t>CAGL0F00759g</t>
  </si>
  <si>
    <t>CAGL0C04565g</t>
  </si>
  <si>
    <t>CAGL0K05027g</t>
  </si>
  <si>
    <t>CAGL0M03817g</t>
  </si>
  <si>
    <t>CAGL0G07084g</t>
  </si>
  <si>
    <t>CAGL0K09086g</t>
  </si>
  <si>
    <t>CAGL0H05863g</t>
  </si>
  <si>
    <t>CAGL0L04928g</t>
  </si>
  <si>
    <t>CAGL0J06072g</t>
  </si>
  <si>
    <t>CAGL0D04642g</t>
  </si>
  <si>
    <t>CAGL0G07447g</t>
  </si>
  <si>
    <t>CAGL0J04312g</t>
  </si>
  <si>
    <t>CAGL0F03025g</t>
  </si>
  <si>
    <t>CAGL0L09229g</t>
  </si>
  <si>
    <t>CAGL0I06006g</t>
  </si>
  <si>
    <t>CAGL0G01122g</t>
  </si>
  <si>
    <t>CAGL0B02453g</t>
  </si>
  <si>
    <t>CAGL0K03157g</t>
  </si>
  <si>
    <t>CAGL0E03762g</t>
  </si>
  <si>
    <t>CAGL0K06083g</t>
  </si>
  <si>
    <t>CAGL0G08019g</t>
  </si>
  <si>
    <t>CAGL0E02475g</t>
  </si>
  <si>
    <t>CAGL0H02123g</t>
  </si>
  <si>
    <t>CAGL0M09515g</t>
  </si>
  <si>
    <t>CAGL0C00968g</t>
  </si>
  <si>
    <t>CAGL0J09944g</t>
  </si>
  <si>
    <t>CAGL0B04147g</t>
  </si>
  <si>
    <t>CAGL0G07062g</t>
  </si>
  <si>
    <t>CAGL0G00440g</t>
  </si>
  <si>
    <t>CAGL0M01100g</t>
  </si>
  <si>
    <t>CAGL0H08481g</t>
  </si>
  <si>
    <t>CAGL0L12804g</t>
  </si>
  <si>
    <t>CAGL0G07249g</t>
  </si>
  <si>
    <t>CAGL0D02046g</t>
  </si>
  <si>
    <t>CAGL0B04609g</t>
  </si>
  <si>
    <t>CAGL0M10329g</t>
  </si>
  <si>
    <t>CAGL0B04983g</t>
  </si>
  <si>
    <t>CAGL0F06413g</t>
  </si>
  <si>
    <t>CAGL0I01408g</t>
  </si>
  <si>
    <t>CAGL0K02497g</t>
  </si>
  <si>
    <t>CAGL0D04884g</t>
  </si>
  <si>
    <t>CAGL0M05225g</t>
  </si>
  <si>
    <t>CAGL0M06853g</t>
  </si>
  <si>
    <t>CAGL0M13365g</t>
  </si>
  <si>
    <t>CAGL0D00660g</t>
  </si>
  <si>
    <t>CAGL0M13266g</t>
  </si>
  <si>
    <t>CAGL0K08250g</t>
  </si>
  <si>
    <t>CAGL0D02002g</t>
  </si>
  <si>
    <t>CAGL0M01474g</t>
  </si>
  <si>
    <t>CAGL0C04587g</t>
  </si>
  <si>
    <t>CAGL0I04048g</t>
  </si>
  <si>
    <t>CAGL0B03179g</t>
  </si>
  <si>
    <t>CAGL0J04818g</t>
  </si>
  <si>
    <t>CAGL0E04818g</t>
  </si>
  <si>
    <t>CAGL0H04455g</t>
  </si>
  <si>
    <t>CAGL0M04323g</t>
  </si>
  <si>
    <t>CAGL0K01551g</t>
  </si>
  <si>
    <t>CAGL0G06138g</t>
  </si>
  <si>
    <t>CAGL0B01100g</t>
  </si>
  <si>
    <t>CAGL0L06578g</t>
  </si>
  <si>
    <t>CAGL0H03487g</t>
  </si>
  <si>
    <t>CAGL0D02068g</t>
  </si>
  <si>
    <t>CAGL0H09416g</t>
  </si>
  <si>
    <t>CAGL0G03487g</t>
  </si>
  <si>
    <t>CAGL0K08008g</t>
  </si>
  <si>
    <t>CAGL0L12892g</t>
  </si>
  <si>
    <t>CAGL0F08811g</t>
  </si>
  <si>
    <t>CAGL0M03201g</t>
  </si>
  <si>
    <t>CAGL0H00528g</t>
  </si>
  <si>
    <t>CAGL0I03674g</t>
  </si>
  <si>
    <t>CAGL0G04807g</t>
  </si>
  <si>
    <t>CAGL0F05951g</t>
  </si>
  <si>
    <t>CAGL0H01485g</t>
  </si>
  <si>
    <t>CAGL0M12430g</t>
  </si>
  <si>
    <t>CAGL0H00682g</t>
  </si>
  <si>
    <t>CAGL0M13255g</t>
  </si>
  <si>
    <t>CAGL0G09251g</t>
  </si>
  <si>
    <t>CAGL0G04125g</t>
  </si>
  <si>
    <t>CAGL0L12870g</t>
  </si>
  <si>
    <t>CAGL0G06468g</t>
  </si>
  <si>
    <t>CAGL0B01859g</t>
  </si>
  <si>
    <t>CAGL0I00836g</t>
  </si>
  <si>
    <t>CAGL0F03465g</t>
  </si>
  <si>
    <t>CAGL0K05995g</t>
  </si>
  <si>
    <t>CAGL0L11132g</t>
  </si>
  <si>
    <t>CAGL0I06138g</t>
  </si>
  <si>
    <t>CAGL0C00715g</t>
  </si>
  <si>
    <t>CAGL0L10560g</t>
  </si>
  <si>
    <t>CAGL0I03916g</t>
  </si>
  <si>
    <t>CAGL0M12342g</t>
  </si>
  <si>
    <t>CAGL0K08228g</t>
  </si>
  <si>
    <t>CAGL0I05808g</t>
  </si>
  <si>
    <t>CAGL0E02255g</t>
  </si>
  <si>
    <t>CAGL0C01919g</t>
  </si>
  <si>
    <t>CAGL0L10450g</t>
  </si>
  <si>
    <t>CAGL0I04400g</t>
  </si>
  <si>
    <t>CAGL0G10219g</t>
  </si>
  <si>
    <t>CAGL0G00110g</t>
  </si>
  <si>
    <t>CAGL0E04246g</t>
  </si>
  <si>
    <t>CAGL0G00105g</t>
  </si>
  <si>
    <t>CAGL0L00157g</t>
  </si>
  <si>
    <t>CAGL0F07293g</t>
  </si>
  <si>
    <t>CAGL0G04389g</t>
  </si>
  <si>
    <t>CAGL0M07590g</t>
  </si>
  <si>
    <t>CAGL0M05593g</t>
  </si>
  <si>
    <t>CAGL0B00264g</t>
  </si>
  <si>
    <t>CAGL0L06930g</t>
  </si>
  <si>
    <t>CAGL0E04884g</t>
  </si>
  <si>
    <t>CAGL0D01474g</t>
  </si>
  <si>
    <t>CAGL0K03707g</t>
  </si>
  <si>
    <t>CAGL0F08217g</t>
  </si>
  <si>
    <t>CAGL0L10890g</t>
  </si>
  <si>
    <t>CAGL0J11792g</t>
  </si>
  <si>
    <t>CAGL0K04719g</t>
  </si>
  <si>
    <t>CAGL0L05742g</t>
  </si>
  <si>
    <t>CAGL0B01815g</t>
  </si>
  <si>
    <t>CAGL0F00649g</t>
  </si>
  <si>
    <t>CAGL0I00594g</t>
  </si>
  <si>
    <t>CAGL0L11088g</t>
  </si>
  <si>
    <t>CAGL0K07139g</t>
  </si>
  <si>
    <t>CAGL0D00330g</t>
  </si>
  <si>
    <t>CAGL0F08371g</t>
  </si>
  <si>
    <t>CAGL0J02552g</t>
  </si>
  <si>
    <t>CAGL0K11770g</t>
  </si>
  <si>
    <t>CAGL0D04246g</t>
  </si>
  <si>
    <t>CAGL0K00319g</t>
  </si>
  <si>
    <t>CAGL0L02893g</t>
  </si>
  <si>
    <t>CAGL0L12100g</t>
  </si>
  <si>
    <t>CAGL0K10978g</t>
  </si>
  <si>
    <t>CAGL0F00671g</t>
  </si>
  <si>
    <t>CAGL0H04609g</t>
  </si>
  <si>
    <t>CAGL0I08217g</t>
  </si>
  <si>
    <t>CAGL0M03531g</t>
  </si>
  <si>
    <t>CAGL0J08140g</t>
  </si>
  <si>
    <t>CAGL0H06611g</t>
  </si>
  <si>
    <t>CAGL0D03432g</t>
  </si>
  <si>
    <t>CAGL0K06765g</t>
  </si>
  <si>
    <t>CAGL0H06259g</t>
  </si>
  <si>
    <t>CAGL0D05082g</t>
  </si>
  <si>
    <t>CAGL0H05247g</t>
  </si>
  <si>
    <t>CAGL0I10318g</t>
  </si>
  <si>
    <t>CAGL0K02387g</t>
  </si>
  <si>
    <t>CAGL0L03355g</t>
  </si>
  <si>
    <t>CAGL0K05005g</t>
  </si>
  <si>
    <t>CAGL0L07172g</t>
  </si>
  <si>
    <t>CAGL0F05423g</t>
  </si>
  <si>
    <t>CAGL0H01199g</t>
  </si>
  <si>
    <t>CAGL0F01793g</t>
  </si>
  <si>
    <t>CAGL0I07161g</t>
  </si>
  <si>
    <t>CAGL0H00110g</t>
  </si>
  <si>
    <t>CAGL0M01518g</t>
  </si>
  <si>
    <t>CAGL0H10516g</t>
  </si>
  <si>
    <t>CAGL0K05269g</t>
  </si>
  <si>
    <t>CAGL0J00869g</t>
  </si>
  <si>
    <t>CAGL0I05098g</t>
  </si>
  <si>
    <t>CAGL0M04103g</t>
  </si>
  <si>
    <t>CAGL0I06512g</t>
  </si>
  <si>
    <t>CAGL0C03179g</t>
  </si>
  <si>
    <t>CAGL0D05896g</t>
  </si>
  <si>
    <t>CAGL0J06374g</t>
  </si>
  <si>
    <t>CAGL0J10494g</t>
  </si>
  <si>
    <t>CAGL0G06226g</t>
  </si>
  <si>
    <t>CAGL0K08206g</t>
  </si>
  <si>
    <t>CAGL0H04873g</t>
  </si>
  <si>
    <t>CAGL0L08206g</t>
  </si>
  <si>
    <t>CAGL0J03718g</t>
  </si>
  <si>
    <t>CAGL0L08426g</t>
  </si>
  <si>
    <t>CAGL0K12606g</t>
  </si>
  <si>
    <t>CAGL0J10824g</t>
  </si>
  <si>
    <t>CAGL0K08602g</t>
  </si>
  <si>
    <t>CAGL0A01474g</t>
  </si>
  <si>
    <t>CAGL0K12078g</t>
  </si>
  <si>
    <t>CAGL0E01287g</t>
  </si>
  <si>
    <t>CAGL0M06589g</t>
  </si>
  <si>
    <t>CAGL0G03949g</t>
  </si>
  <si>
    <t>CAGL0J09086g</t>
  </si>
  <si>
    <t>CAGL0L03542g</t>
  </si>
  <si>
    <t>CAGL0C01435g</t>
  </si>
  <si>
    <t>CAGL0M03993g</t>
  </si>
  <si>
    <t>CAGL0J07964g</t>
  </si>
  <si>
    <t>CAGL0D02134g</t>
  </si>
  <si>
    <t>CAGL0G07579g</t>
  </si>
  <si>
    <t>CAGL0K02695g</t>
  </si>
  <si>
    <t>CAGL0M01320g</t>
  </si>
  <si>
    <t>CAGL0J01699g</t>
  </si>
  <si>
    <t>CAGL0L04576g</t>
  </si>
  <si>
    <t>CAGL0L06952g</t>
  </si>
  <si>
    <t>CAGL0L09713g</t>
  </si>
  <si>
    <t>CAGL0E04224g</t>
  </si>
  <si>
    <t>CAGL0J07920g</t>
  </si>
  <si>
    <t>CAGL0M00858g</t>
  </si>
  <si>
    <t>CAGL0I02244g</t>
  </si>
  <si>
    <t>CAGL0J06490g</t>
  </si>
  <si>
    <t>CAGL0A00407g</t>
  </si>
  <si>
    <t>CAGL0H03641g</t>
  </si>
  <si>
    <t>CAGL0L04312g</t>
  </si>
  <si>
    <t>CAGL0I04510g</t>
  </si>
  <si>
    <t>CAGL0K00407g</t>
  </si>
  <si>
    <t>CAGL0J05874g</t>
  </si>
  <si>
    <t>CAGL0L08294g</t>
  </si>
  <si>
    <t>CAGL0M08822g</t>
  </si>
  <si>
    <t>CAGL0I10725g</t>
  </si>
  <si>
    <t>CAGL0H08778g</t>
  </si>
  <si>
    <t>CAGL0M12903g</t>
  </si>
  <si>
    <t>CAGL0E04092g</t>
  </si>
  <si>
    <t>CAGL0F00605g</t>
  </si>
  <si>
    <t>CAGL0H09174g</t>
  </si>
  <si>
    <t>CAGL0G05654g</t>
  </si>
  <si>
    <t>CAGL0K08162g</t>
  </si>
  <si>
    <t>CAGL0K06501g</t>
  </si>
  <si>
    <t>CAGL0L08114g</t>
  </si>
  <si>
    <t>CAGL0F09075g</t>
  </si>
  <si>
    <t>CAGL0I02574g</t>
  </si>
  <si>
    <t>CAGL0I05456g</t>
  </si>
  <si>
    <t>CAGL0H10098g</t>
  </si>
  <si>
    <t>CAGL0A01870g</t>
  </si>
  <si>
    <t>CAGL0A00341g</t>
  </si>
  <si>
    <t>CAGL0H08800g</t>
  </si>
  <si>
    <t>CAGL0D04092g</t>
  </si>
  <si>
    <t>CAGL0B01188g</t>
  </si>
  <si>
    <t>CAGL0E01881g</t>
  </si>
  <si>
    <t>CAGL0M08976g</t>
  </si>
  <si>
    <t>CAGL0J10362g</t>
  </si>
  <si>
    <t>CAGL0L11110g</t>
  </si>
  <si>
    <t>CAGL0G01947g</t>
  </si>
  <si>
    <t>CAGL0M08514g</t>
  </si>
  <si>
    <t>CAGL0M10131g</t>
  </si>
  <si>
    <t>CAGL0G07106g</t>
  </si>
  <si>
    <t>CAGL0B04301g</t>
  </si>
  <si>
    <t>CAGL0E05896g</t>
  </si>
  <si>
    <t>CAGL0K01661g</t>
  </si>
  <si>
    <t>CAGL0L11242g</t>
  </si>
  <si>
    <t>CAGL0F01529g</t>
  </si>
  <si>
    <t>CAGL0M00874g</t>
  </si>
  <si>
    <t>CAGL0K07392g</t>
  </si>
  <si>
    <t>CAGL0H07007g</t>
  </si>
  <si>
    <t>CAGL0G02233g</t>
  </si>
  <si>
    <t>CAGL0G04785g</t>
  </si>
  <si>
    <t>CAGL0F03971g</t>
  </si>
  <si>
    <t>CAGL0L02827g</t>
  </si>
  <si>
    <t>CAGL0K04323g</t>
  </si>
  <si>
    <t>CAGL0H08261g</t>
  </si>
  <si>
    <t>CAGL0F06765g</t>
  </si>
  <si>
    <t>CAGL0H03795g</t>
  </si>
  <si>
    <t>CAGL0I05060g</t>
  </si>
  <si>
    <t>CAGL0G05401g</t>
  </si>
  <si>
    <t>CAGL0H09746g</t>
  </si>
  <si>
    <t>CAGL0E06534g</t>
  </si>
  <si>
    <t>CAGL0A04147g</t>
  </si>
  <si>
    <t>CAGL0H05973g</t>
  </si>
  <si>
    <t>CAGL0L08910g</t>
  </si>
  <si>
    <t>CAGL0M09779g</t>
  </si>
  <si>
    <t>CAGL0J00495g</t>
  </si>
  <si>
    <t>CAGL0I06963g</t>
  </si>
  <si>
    <t>CAGL0F02717g</t>
  </si>
  <si>
    <t>CAGL0L06204g</t>
  </si>
  <si>
    <t>CAGL0L05478g</t>
  </si>
  <si>
    <t>CAGL0M10505g</t>
  </si>
  <si>
    <t>CAGL0L02167g</t>
  </si>
  <si>
    <t>CAGL0H00264g</t>
  </si>
  <si>
    <t>CAGL0H06413g</t>
  </si>
  <si>
    <t>CAGL0G05291g</t>
  </si>
  <si>
    <t>CAGL0J09768g</t>
  </si>
  <si>
    <t>CAGL0H03289g</t>
  </si>
  <si>
    <t>CAGL0K00253g</t>
  </si>
  <si>
    <t>CAGL0H01287g</t>
  </si>
  <si>
    <t>CAGL0A03117g</t>
  </si>
  <si>
    <t>CAGL0I05566g</t>
  </si>
  <si>
    <t>CAGL0F06567g</t>
  </si>
  <si>
    <t>CAGL0J06930g</t>
  </si>
  <si>
    <t>CAGL0D03762g</t>
  </si>
  <si>
    <t>CAGL0C04983g</t>
  </si>
  <si>
    <t>CAGL0F08569g</t>
  </si>
  <si>
    <t>CAGL0F07029g</t>
  </si>
  <si>
    <t>CAGL0L09449g</t>
  </si>
  <si>
    <t>CAGL0L10186g</t>
  </si>
  <si>
    <t>CAGL0I05104g</t>
  </si>
  <si>
    <t>CAGL0L08184g</t>
  </si>
  <si>
    <t>CAGL0F07909g</t>
  </si>
  <si>
    <t>CAGL0M09130g</t>
  </si>
  <si>
    <t>CAGL0K03553g</t>
  </si>
  <si>
    <t>CAGL0M13189g</t>
  </si>
  <si>
    <t>CAGL0J00275g</t>
  </si>
  <si>
    <t>CAGL0F06693g</t>
  </si>
  <si>
    <t>CAGL0L00671g</t>
  </si>
  <si>
    <t>CAGL0J06248g</t>
  </si>
  <si>
    <t>CAGL0G08382g</t>
  </si>
  <si>
    <t>CAGL0G09196g</t>
  </si>
  <si>
    <t>CAGL0M13211g</t>
  </si>
  <si>
    <t>CAGL0A01672g</t>
  </si>
  <si>
    <t>CAGL0E05522g</t>
  </si>
  <si>
    <t>CAGL0L13112g</t>
  </si>
  <si>
    <t>CAGL0D02530g</t>
  </si>
  <si>
    <t>CAGL0C04004g</t>
  </si>
  <si>
    <t>CAGL0L01727g</t>
  </si>
  <si>
    <t>CAGL0L05632g</t>
  </si>
  <si>
    <t>CAGL0C05357g</t>
  </si>
  <si>
    <t>CAGL0M01188g</t>
  </si>
  <si>
    <t>CAGL0J00803g</t>
  </si>
  <si>
    <t>CAGL0B01397g</t>
  </si>
  <si>
    <t>CAGL0D01364g</t>
  </si>
  <si>
    <t>CAGL0B04521g</t>
  </si>
  <si>
    <t>CAGL0F05753g</t>
  </si>
  <si>
    <t>CAGL0L07678g</t>
  </si>
  <si>
    <t>CAGL0D03784g</t>
  </si>
  <si>
    <t>CAGL0A03696g</t>
  </si>
  <si>
    <t>CAGL0G05335g</t>
  </si>
  <si>
    <t>CAGL0K12254g</t>
  </si>
  <si>
    <t>CAGL0D05654g</t>
  </si>
  <si>
    <t>CAGL0H09834g</t>
  </si>
  <si>
    <t>CAGL0M05247g</t>
  </si>
  <si>
    <t>CAGL0K12716g</t>
  </si>
  <si>
    <t>CAGL0M01496g</t>
  </si>
  <si>
    <t>CAGL0K12694g</t>
  </si>
  <si>
    <t>CAGL0G03619g</t>
  </si>
  <si>
    <t>CAGL0J09790g</t>
  </si>
  <si>
    <t>CAGL0L05500g</t>
  </si>
  <si>
    <t>CAGL0E04114g</t>
  </si>
  <si>
    <t>CAGL0F08745g</t>
  </si>
  <si>
    <t>CAGL0H09108g</t>
  </si>
  <si>
    <t>CAGL0J06468g</t>
  </si>
  <si>
    <t>CAGL0J06688g</t>
  </si>
  <si>
    <t>CAGL0A02860g</t>
  </si>
  <si>
    <t>CAGL0A01562g</t>
  </si>
  <si>
    <t>CAGL0D00902g</t>
  </si>
  <si>
    <t>CAGL0M08800g</t>
  </si>
  <si>
    <t>CAGL0D03234g</t>
  </si>
  <si>
    <t>CAGL0L08932g</t>
  </si>
  <si>
    <t>CAGL0M12001g</t>
  </si>
  <si>
    <t>CAGL0K05247g</t>
  </si>
  <si>
    <t>CAGL0G08041g</t>
  </si>
  <si>
    <t>CAGL0H04851g</t>
  </si>
  <si>
    <t>CAGL0D04114g</t>
  </si>
  <si>
    <t>CAGL0J01936g</t>
  </si>
  <si>
    <t>CAGL0C02277g</t>
  </si>
  <si>
    <t>CAGL0C02211g</t>
  </si>
  <si>
    <t>CAGL0I02596g</t>
  </si>
  <si>
    <t>CAGL0I05918g</t>
  </si>
  <si>
    <t>CAGL0J10516g</t>
  </si>
  <si>
    <t>CAGL0M08206g</t>
  </si>
  <si>
    <t>CAGL0K06699g</t>
  </si>
  <si>
    <t>CAGL0L12694g</t>
  </si>
  <si>
    <t>CAGL0I06204g</t>
  </si>
  <si>
    <t>CAGL0L05940g</t>
  </si>
  <si>
    <t>CAGL0M13761g</t>
  </si>
  <si>
    <t>CAGL0J03850g</t>
  </si>
  <si>
    <t>CAGL0L01991g</t>
  </si>
  <si>
    <t>CAGL0E00231g</t>
  </si>
  <si>
    <t>CAGL0H05511g</t>
  </si>
  <si>
    <t>CAGL0A01023g</t>
  </si>
  <si>
    <t>CAGL0E05500g</t>
  </si>
  <si>
    <t>CAGL0F05995g</t>
  </si>
  <si>
    <t>CAGL0M02497g</t>
  </si>
  <si>
    <t>CAGL0J04466g</t>
  </si>
  <si>
    <t>CAGL0G03509g</t>
  </si>
  <si>
    <t>CAGL0K02519g</t>
  </si>
  <si>
    <t>CAGL0F08195g</t>
  </si>
  <si>
    <t>CAGL0E05478g</t>
  </si>
  <si>
    <t>CAGL0K06633g</t>
  </si>
  <si>
    <t>CAGL0M11154g</t>
  </si>
  <si>
    <t>CAGL0J07502g</t>
  </si>
  <si>
    <t>CAGL0A00495g</t>
  </si>
  <si>
    <t>CAGL0G05808g</t>
  </si>
  <si>
    <t>CAGL0G04631g</t>
  </si>
  <si>
    <t>CAGL0I10224g</t>
  </si>
  <si>
    <t>CAGL0I04488g</t>
  </si>
  <si>
    <t>CAGL0H04279g</t>
  </si>
  <si>
    <t>CAGL0E01567g</t>
  </si>
  <si>
    <t>CAGL0K04433g</t>
  </si>
  <si>
    <t>CAGL0K01001g</t>
  </si>
  <si>
    <t>CAGL0K11462g</t>
  </si>
  <si>
    <t>CAGL0E01265g</t>
  </si>
  <si>
    <t>CAGL0L12914g</t>
  </si>
  <si>
    <t>CAGL0I10835g</t>
  </si>
  <si>
    <t>CAGL0E05654g</t>
  </si>
  <si>
    <t>CAGL0B00110g</t>
  </si>
  <si>
    <t>CAGL0M06083g</t>
  </si>
  <si>
    <t>CAGL0I06688g</t>
  </si>
  <si>
    <t>CAGL0B00105g</t>
  </si>
  <si>
    <t>CAGL0I02552g</t>
  </si>
  <si>
    <t>CAGL0K03135g</t>
  </si>
  <si>
    <t>CAGL0F04565g</t>
  </si>
  <si>
    <t>CAGL0F05137g</t>
  </si>
  <si>
    <t>CAGL0F04719g</t>
  </si>
  <si>
    <t>CAGL0B01122g</t>
  </si>
  <si>
    <t>CAGL0G02189g</t>
  </si>
  <si>
    <t>CAGL0K11726g</t>
  </si>
  <si>
    <t>CAGL0L05962g</t>
  </si>
  <si>
    <t>CAGL0M11704g</t>
  </si>
  <si>
    <t>CAGL0L07722g</t>
  </si>
  <si>
    <t>CAGL0K01727g</t>
  </si>
  <si>
    <t>CAGL0H08173g</t>
  </si>
  <si>
    <t>CAGL0F01419g</t>
  </si>
  <si>
    <t>CAGL0I01386g</t>
  </si>
  <si>
    <t>CAGL0M13585g</t>
  </si>
  <si>
    <t>CAGL0G07557g</t>
  </si>
  <si>
    <t>CAGL0K07348g</t>
  </si>
  <si>
    <t>CAGL0H06655g</t>
  </si>
  <si>
    <t>CAGL0L02805g</t>
  </si>
  <si>
    <t>CAGL0K01155g</t>
  </si>
  <si>
    <t>CAGL0B03201g</t>
  </si>
  <si>
    <t>CAGL0H03883g</t>
  </si>
  <si>
    <t>CAGL0F04785g</t>
  </si>
  <si>
    <t>CAGL0A03608g</t>
  </si>
  <si>
    <t>CAGL0K03531g</t>
  </si>
  <si>
    <t>CAGL0I00418g</t>
  </si>
  <si>
    <t>CAGL0L06446g</t>
  </si>
  <si>
    <t>CAGL0D02112g</t>
  </si>
  <si>
    <t>CAGL0K07876g</t>
  </si>
  <si>
    <t>CAGL0K08844g</t>
  </si>
  <si>
    <t>CAGL0F04587g</t>
  </si>
  <si>
    <t>CAGL0K12826g</t>
  </si>
  <si>
    <t>CAGL0L01831g</t>
  </si>
  <si>
    <t>CAGL0L05302g</t>
  </si>
  <si>
    <t>CAGL0L02013g</t>
  </si>
  <si>
    <t>CAGL0L08547g</t>
  </si>
  <si>
    <t>CAGL0L03982g</t>
  </si>
  <si>
    <t>CAGL0F06963g</t>
  </si>
  <si>
    <t>CAGL0K09680g</t>
  </si>
  <si>
    <t>CAGL0G09515g</t>
  </si>
  <si>
    <t>CAGL0J01485g</t>
  </si>
  <si>
    <t>CAGL0K02167g</t>
  </si>
  <si>
    <t>CAGL0I06094g</t>
  </si>
  <si>
    <t>CAGL0L07986g</t>
  </si>
  <si>
    <t>CAGL0M06303g</t>
  </si>
  <si>
    <t>CAGL0H04785g</t>
  </si>
  <si>
    <t>CAGL0L12760g</t>
  </si>
  <si>
    <t>CAGL0G04939g</t>
  </si>
  <si>
    <t>CAGL0M11660g</t>
  </si>
  <si>
    <t>CAGL0L09383g</t>
  </si>
  <si>
    <t>CAGL0L00451g</t>
  </si>
  <si>
    <t>CAGL0L08140g</t>
  </si>
  <si>
    <t>CAGL0G09933g</t>
  </si>
  <si>
    <t>CAGL0C02321g</t>
  </si>
  <si>
    <t>CAGL0F00187g</t>
  </si>
  <si>
    <t>CAGL0J02530g</t>
  </si>
  <si>
    <t>CAGL0K03795g</t>
  </si>
  <si>
    <t>CAGL0C02387g</t>
  </si>
  <si>
    <t>CAGL0K03355g</t>
  </si>
  <si>
    <t>CAGL0K04477g</t>
  </si>
  <si>
    <t>CAGL0K11748g</t>
  </si>
  <si>
    <t>CAGL0M01760g</t>
  </si>
  <si>
    <t>CAGL0K02651g</t>
  </si>
  <si>
    <t>CAGL0M10351g</t>
  </si>
  <si>
    <t>CAGL0K02277g</t>
  </si>
  <si>
    <t>CAGL0F05005g</t>
  </si>
  <si>
    <t>CAGL0M09537g</t>
  </si>
  <si>
    <t>CAGL0F05379g</t>
  </si>
  <si>
    <t>CAGL0L11704g</t>
  </si>
  <si>
    <t>CAGL0M02607g</t>
  </si>
  <si>
    <t>CAGL0B01078g</t>
  </si>
  <si>
    <t>CAGL0H00462g</t>
  </si>
  <si>
    <t>CAGL0C03740g</t>
  </si>
  <si>
    <t>CAGL0L01309g</t>
  </si>
  <si>
    <t>CAGL0I05588g</t>
  </si>
  <si>
    <t>CAGL0F03663g</t>
  </si>
  <si>
    <t>CAGL0L11484g</t>
  </si>
  <si>
    <t>CAGL0E00627g</t>
  </si>
  <si>
    <t>CAGL0M02629g</t>
  </si>
  <si>
    <t>CAGL0J07062g</t>
  </si>
  <si>
    <t>CAGL0G08624g</t>
  </si>
  <si>
    <t>CAGL0K07634g</t>
  </si>
  <si>
    <t>CAGL0E02299g</t>
  </si>
  <si>
    <t>CAGL0K11297g</t>
  </si>
  <si>
    <t>CAGL0E06248g</t>
  </si>
  <si>
    <t>CAGL0K05753g</t>
  </si>
  <si>
    <t>CAGL0B03949g</t>
  </si>
  <si>
    <t>CAGL0F01265g</t>
  </si>
  <si>
    <t>CAGL0L09339g</t>
  </si>
  <si>
    <t>CAGL0K03685g</t>
  </si>
  <si>
    <t>CAGL0G02761g</t>
  </si>
  <si>
    <t>CAGL0H00330g</t>
  </si>
  <si>
    <t>CAGL0I07183g</t>
  </si>
  <si>
    <t>CAGL0E03938g</t>
  </si>
  <si>
    <t>CAGL0M01870g</t>
  </si>
  <si>
    <t>CAGL0G08195g</t>
  </si>
  <si>
    <t>CAGL0E04554g</t>
  </si>
  <si>
    <t>CAGL0K10890g</t>
  </si>
  <si>
    <t>CAGL0E03366g</t>
  </si>
  <si>
    <t>CAGL0A02299g</t>
  </si>
  <si>
    <t>CAGL0H05753g</t>
  </si>
  <si>
    <t>CAGL0H01375g</t>
  </si>
  <si>
    <t>CAGL0K07700g</t>
  </si>
  <si>
    <t>CAGL0B01203g</t>
  </si>
  <si>
    <t>CAGL0G03465g</t>
  </si>
  <si>
    <t>CAGL0M06655g</t>
  </si>
  <si>
    <t>CAGL0M04587g</t>
  </si>
  <si>
    <t>CAGL0H04081g</t>
  </si>
  <si>
    <t>CAGL0A01001g</t>
  </si>
  <si>
    <t>CAGL0I03960g</t>
  </si>
  <si>
    <t>CAGL0D04708g</t>
  </si>
  <si>
    <t>CAGL0M10087g</t>
  </si>
  <si>
    <t>CAGL0C04389g</t>
  </si>
  <si>
    <t>CAGL0K05423g</t>
  </si>
  <si>
    <t>CAGL0G06182g</t>
  </si>
  <si>
    <t>CAGL0J08547g</t>
  </si>
  <si>
    <t>CAGL0M02585g</t>
  </si>
  <si>
    <t>CAGL0J07260g</t>
  </si>
  <si>
    <t>CAGL0L02695g</t>
  </si>
  <si>
    <t>CAGL0E04334g</t>
  </si>
  <si>
    <t>CAGL0C02893g</t>
  </si>
  <si>
    <t>CAGL0M12925g</t>
  </si>
  <si>
    <t>CAGL0J09350g</t>
  </si>
  <si>
    <t>CAGL0M13739g</t>
  </si>
  <si>
    <t>CAGL0B02761g</t>
  </si>
  <si>
    <t>CAGL0B03619g</t>
  </si>
  <si>
    <t>CAGL0C00275g</t>
  </si>
  <si>
    <t>CAGL0M03773g</t>
  </si>
  <si>
    <t>CAGL0G09218g</t>
  </si>
  <si>
    <t>CAGL0L04832g</t>
  </si>
  <si>
    <t>CAGL0J11506g</t>
  </si>
  <si>
    <t>CAGL0B04499g</t>
  </si>
  <si>
    <t>CAGL0G06666g</t>
  </si>
  <si>
    <t>CAGL0G03927g</t>
  </si>
  <si>
    <t>CAGL0L01353g</t>
  </si>
  <si>
    <t>CAGL0G03311g</t>
  </si>
  <si>
    <t>CAGL0G03421g</t>
  </si>
  <si>
    <t>CAGL0E05918g</t>
  </si>
  <si>
    <t>CAGL0K06017g</t>
  </si>
  <si>
    <t>CAGL0G08151g</t>
  </si>
  <si>
    <t>CAGL0K01749g</t>
  </si>
  <si>
    <t>CAGL0G08602g</t>
  </si>
  <si>
    <t>CAGL0H06721g</t>
  </si>
  <si>
    <t>CAGL0E01243g</t>
  </si>
  <si>
    <t>CAGL0L09251g</t>
  </si>
  <si>
    <t>CAGL0B04807g</t>
  </si>
  <si>
    <t>CAGL0B05049g</t>
  </si>
  <si>
    <t>CAGL0H02387g</t>
  </si>
  <si>
    <t>CAGL0L08118g</t>
  </si>
  <si>
    <t>CAGL0F04807g</t>
  </si>
  <si>
    <t>CAGL0I10098g</t>
  </si>
  <si>
    <t>CAGL0K07007g</t>
  </si>
  <si>
    <t>CAGL0L08030g</t>
  </si>
  <si>
    <t>CAGL0K04301g</t>
  </si>
  <si>
    <t>CAGL0M03245g</t>
  </si>
  <si>
    <t>CAGL0F03069g</t>
  </si>
  <si>
    <t>CAGL0I06072g</t>
  </si>
  <si>
    <t>CAGL0M10307g</t>
  </si>
  <si>
    <t>CAGL0F07579g</t>
  </si>
  <si>
    <t>CAGL0F07887g</t>
  </si>
  <si>
    <t>CAGL0J05632g</t>
  </si>
  <si>
    <t>CAGL0I01144g</t>
  </si>
  <si>
    <t>CAGL0A01650g</t>
  </si>
  <si>
    <t>CAGL0H01397g</t>
  </si>
  <si>
    <t>CAGL0L00341g</t>
  </si>
  <si>
    <t>CAGL0G05632g</t>
  </si>
  <si>
    <t>CAGL0L01331g</t>
  </si>
  <si>
    <t>CAGL0F08041g</t>
  </si>
  <si>
    <t>CAGL0F00627g</t>
  </si>
  <si>
    <t>CAGL0I07975g</t>
  </si>
  <si>
    <t>CAGL0G00352g</t>
  </si>
  <si>
    <t>CAGL0I05236g</t>
  </si>
  <si>
    <t>CAGL0H04543g</t>
  </si>
  <si>
    <t>CAGL0M02695g</t>
  </si>
  <si>
    <t>CAGL0A01325g</t>
  </si>
  <si>
    <t>CAGL0I02376g</t>
  </si>
  <si>
    <t>CAGL0H07645g</t>
  </si>
  <si>
    <t>CAGL0J07634g</t>
  </si>
  <si>
    <t>CAGL0M06765g</t>
  </si>
  <si>
    <t>CAGL0C00363g</t>
  </si>
  <si>
    <t>CAGL0B04565g</t>
  </si>
  <si>
    <t>CAGL0H03509g</t>
  </si>
  <si>
    <t>CAGL0I04356g</t>
  </si>
  <si>
    <t>CAGL0J09966g</t>
  </si>
  <si>
    <t>CAGL0E03564g</t>
  </si>
  <si>
    <t>CAGL0I07843g</t>
  </si>
  <si>
    <t>CAGL0F00209g</t>
  </si>
  <si>
    <t>CAGL0D00726g</t>
  </si>
  <si>
    <t>CAGL0M06325g</t>
  </si>
  <si>
    <t>CAGL0H08129g</t>
  </si>
  <si>
    <t>CAGL0L11220g</t>
  </si>
  <si>
    <t>CAGL0F04125g</t>
  </si>
  <si>
    <t>CAGL0K10252g</t>
  </si>
  <si>
    <t>CAGL0J11066g</t>
  </si>
  <si>
    <t>CAGL0G02915g</t>
  </si>
  <si>
    <t>CAGL0D01628g</t>
  </si>
  <si>
    <t>CAGL0F00803g</t>
  </si>
  <si>
    <t>CAGL0B02838g</t>
  </si>
  <si>
    <t>CAGL0J10868g</t>
  </si>
  <si>
    <t>CAGL0I10125g</t>
  </si>
  <si>
    <t>CAGL0I07667g</t>
  </si>
  <si>
    <t>CAGL0M08052g</t>
  </si>
  <si>
    <t>CAGL0K03773g</t>
  </si>
  <si>
    <t>CAGL0L08008g</t>
  </si>
  <si>
    <t>CAGL0G06864g</t>
  </si>
  <si>
    <t>CAGL0G07623g</t>
  </si>
  <si>
    <t>CAGL0F02761g</t>
  </si>
  <si>
    <t>CAGL0G01034g</t>
  </si>
  <si>
    <t>CAGL0J09284g</t>
  </si>
  <si>
    <t>CAGL0M04147g</t>
  </si>
  <si>
    <t>CAGL0H09240g</t>
  </si>
  <si>
    <t>CAGL0E00385g</t>
  </si>
  <si>
    <t>CAGL0J03608g</t>
  </si>
  <si>
    <t>CAGL0L03586g</t>
  </si>
  <si>
    <t>CAGL0L07436g</t>
  </si>
  <si>
    <t>CAGL0B01265g</t>
  </si>
  <si>
    <t>CAGL0F07073g</t>
  </si>
  <si>
    <t>CAGL0A01045g</t>
  </si>
  <si>
    <t>CAGL0C00693g</t>
  </si>
  <si>
    <t>CAGL0I00484g</t>
  </si>
  <si>
    <t>CAGL0D04620g</t>
  </si>
  <si>
    <t>CAGL0E05984g</t>
  </si>
  <si>
    <t>CAGL0H06435g</t>
  </si>
  <si>
    <t>CAGL0G08668g</t>
  </si>
  <si>
    <t>CAGL0G03729g</t>
  </si>
  <si>
    <t>CAGL0J03894g</t>
  </si>
  <si>
    <t>CAGL0G06776g</t>
  </si>
  <si>
    <t>CAGL0G08690g</t>
  </si>
  <si>
    <t>CAGL0I05170g</t>
  </si>
  <si>
    <t>CAGL0H09262g</t>
  </si>
  <si>
    <t>CAGL0H05137g</t>
  </si>
  <si>
    <t>CAGL0E03003g</t>
  </si>
  <si>
    <t>CAGL0H04653g</t>
  </si>
  <si>
    <t>CAGL0G03289g</t>
  </si>
  <si>
    <t>CAGL0B03685g</t>
  </si>
  <si>
    <t>CAGL0H05489g</t>
  </si>
  <si>
    <t>CAGL0I10769g</t>
  </si>
  <si>
    <t>CAGL0H09614g</t>
  </si>
  <si>
    <t>CAGL0J02750g</t>
  </si>
  <si>
    <t>CAGL0A04433g</t>
  </si>
  <si>
    <t>CAGL0L06226g</t>
  </si>
  <si>
    <t>CAGL0M02541g</t>
  </si>
  <si>
    <t>CAGL0I10147g</t>
  </si>
  <si>
    <t>CAGL0A00154g</t>
  </si>
  <si>
    <t>CAGL0M08492g</t>
  </si>
  <si>
    <t>CAGL0H10120g</t>
  </si>
  <si>
    <t>CAGL0I06182g</t>
  </si>
  <si>
    <t>CAGL0K05357g</t>
  </si>
  <si>
    <t>CAGL0B00462g</t>
  </si>
  <si>
    <t>CAGL0K02981g</t>
  </si>
  <si>
    <t>CAGL0G02453g</t>
  </si>
  <si>
    <t>CAGL0J01727g</t>
  </si>
  <si>
    <t>CAGL0J11891g</t>
  </si>
  <si>
    <t>CAGL0D00528g</t>
  </si>
  <si>
    <t>CAGL0J05434g</t>
  </si>
  <si>
    <t>CAGL0J05456g</t>
  </si>
  <si>
    <t>CAGL0M14003g</t>
  </si>
  <si>
    <t>CAGL0H04763g</t>
  </si>
  <si>
    <t>CAGL0K06061g</t>
  </si>
  <si>
    <t>CAGL0K01859g</t>
  </si>
  <si>
    <t>CAGL0A01628g</t>
  </si>
  <si>
    <t>CAGL0K12650g</t>
  </si>
  <si>
    <t>CAGL0K06567g</t>
  </si>
  <si>
    <t>CAGL0E03179g</t>
  </si>
  <si>
    <t>CAGL0J01848g</t>
  </si>
  <si>
    <t>CAGL0G07645g</t>
  </si>
  <si>
    <t>CAGL0E05632g</t>
  </si>
  <si>
    <t>CAGL0G06754g</t>
  </si>
  <si>
    <t>CAGL0F07315g</t>
  </si>
  <si>
    <t>CAGL0A00132g</t>
  </si>
  <si>
    <t>CAGL0B04697g</t>
  </si>
  <si>
    <t>CAGL0M12859g</t>
  </si>
  <si>
    <t>CAGL0H09086g</t>
  </si>
  <si>
    <t>CAGL0I07865g</t>
  </si>
  <si>
    <t>CAGL0G00154g</t>
  </si>
  <si>
    <t>CAGL0H04235g</t>
  </si>
  <si>
    <t>CAGL0I00440g</t>
  </si>
  <si>
    <t>CAGL0D03322g</t>
  </si>
  <si>
    <t>CAGL0M00902g</t>
  </si>
  <si>
    <t>CAGL0L00517g</t>
  </si>
  <si>
    <t>CAGL0J09196g</t>
  </si>
  <si>
    <t>CAGL0J06402g</t>
  </si>
  <si>
    <t>CAGL0I02464g</t>
  </si>
  <si>
    <t>CAGL0K07293g</t>
  </si>
  <si>
    <t>CAGL0I03476g</t>
  </si>
  <si>
    <t>CAGL0I00902g</t>
  </si>
  <si>
    <t>CAGL0B00116g</t>
  </si>
  <si>
    <t>CAGL0L02123g</t>
  </si>
  <si>
    <t>CAGL0K03443g</t>
  </si>
  <si>
    <t>CAGL0F05269g</t>
  </si>
  <si>
    <t>CAGL0J08459g</t>
  </si>
  <si>
    <t>CAGL0L13244g</t>
  </si>
  <si>
    <t>CAGL0M07766g</t>
  </si>
  <si>
    <t>CAGL0I05896g</t>
  </si>
  <si>
    <t>CAGL0H02475g</t>
  </si>
  <si>
    <t>CAGL0L03289g</t>
  </si>
  <si>
    <t>CAGL0I08393g</t>
  </si>
  <si>
    <t>CAGL0L03872g</t>
  </si>
  <si>
    <t>CAGL0M05357g</t>
  </si>
  <si>
    <t>CAGL0L06820g</t>
  </si>
  <si>
    <t>CAGL0L02915g</t>
  </si>
  <si>
    <t>CAGL0J02926g</t>
  </si>
  <si>
    <t>CAGL0M10065g</t>
  </si>
  <si>
    <t>CAGL0I02816g</t>
  </si>
  <si>
    <t>CAGL0D01298g</t>
  </si>
  <si>
    <t>CAGL0J09020g</t>
  </si>
  <si>
    <t>CAGL0L12034g</t>
  </si>
  <si>
    <t>CAGL0M06435g</t>
  </si>
  <si>
    <t>CAGL0K04169g</t>
  </si>
  <si>
    <t>CAGL0E01683g</t>
  </si>
  <si>
    <t>CAGL0H02959g</t>
  </si>
  <si>
    <t>CAGL0M09108g</t>
  </si>
  <si>
    <t>CAGL0B02904g</t>
  </si>
  <si>
    <t>CAGL0K12188g</t>
  </si>
  <si>
    <t>CAGL0K00170g</t>
  </si>
  <si>
    <t>CAGL0J05324g</t>
  </si>
  <si>
    <t>CAGL0E06600g</t>
  </si>
  <si>
    <t>CAGL0B04191g</t>
  </si>
  <si>
    <t>CAGL0F02541g</t>
  </si>
  <si>
    <t>CAGL0J01774g</t>
  </si>
  <si>
    <t>CAGL0M10175g</t>
  </si>
  <si>
    <t>CAGL0L08448g</t>
  </si>
  <si>
    <t>CAGL0G07205g</t>
  </si>
  <si>
    <t>CAGL0D02310g</t>
  </si>
  <si>
    <t>CAGL0I04796g</t>
  </si>
  <si>
    <t>CAGL0D03344g</t>
  </si>
  <si>
    <t>CAGL0F07689g</t>
  </si>
  <si>
    <t>CAGL0B04917g</t>
  </si>
  <si>
    <t>CAGL0I03850g</t>
  </si>
  <si>
    <t>CAGL0K03641g</t>
  </si>
  <si>
    <t>CAGL0B03289g</t>
  </si>
  <si>
    <t>CAGL0M09647g</t>
  </si>
  <si>
    <t>CAGL0I06116g</t>
  </si>
  <si>
    <t>CAGL0E06182g</t>
  </si>
  <si>
    <t>CAGL0J03630g</t>
  </si>
  <si>
    <t>CAGL0J07414g</t>
  </si>
  <si>
    <t>CAGL0K11836g</t>
  </si>
  <si>
    <t>CAGL0G01144g</t>
  </si>
  <si>
    <t>CAGL0H04257g</t>
  </si>
  <si>
    <t>CAGL0J05346g</t>
  </si>
  <si>
    <t>CAGL0G05467g</t>
  </si>
  <si>
    <t>CAGL0C00946g</t>
  </si>
  <si>
    <t>CAGL0I10648g</t>
  </si>
  <si>
    <t>CAGL0K04257g</t>
  </si>
  <si>
    <t>CAGL0L03762g</t>
  </si>
  <si>
    <t>CAGL0D06292g</t>
  </si>
  <si>
    <t>CAGL0H04961g</t>
  </si>
  <si>
    <t>CAGL0K10692g</t>
  </si>
  <si>
    <t>CAGL0M07315g</t>
  </si>
  <si>
    <t>CAGL0E01815g</t>
  </si>
  <si>
    <t>CAGL0J03212g</t>
  </si>
  <si>
    <t>CAGL0I00242g</t>
  </si>
  <si>
    <t>CAGL0E01661g</t>
  </si>
  <si>
    <t>CAGL0K07524g</t>
  </si>
  <si>
    <t>CAGL0C03894g</t>
  </si>
  <si>
    <t>CAGL0G10175g</t>
  </si>
  <si>
    <t>CAGL0F04543g</t>
  </si>
  <si>
    <t>CAGL0F09141g</t>
  </si>
  <si>
    <t>CAGL0L01023g</t>
  </si>
  <si>
    <t>CAGL0M12386g</t>
  </si>
  <si>
    <t>CAGL0M02783g</t>
  </si>
  <si>
    <t>CAGL0L00205g</t>
  </si>
  <si>
    <t>CAGL0D00176g</t>
  </si>
  <si>
    <t>CAGL0D04004g</t>
  </si>
  <si>
    <t>CAGL0G09229g</t>
  </si>
  <si>
    <t>CAGL0L04400g</t>
  </si>
  <si>
    <t>CAGL0I10211g</t>
  </si>
  <si>
    <t>CAGL0H09922g</t>
  </si>
  <si>
    <t>CAGL0B00242g</t>
  </si>
  <si>
    <t>CAGL0L02717g</t>
  </si>
  <si>
    <t>CAGL0M10235g</t>
  </si>
  <si>
    <t>CAGL0E02057g</t>
  </si>
  <si>
    <t>CAGL0J02046g</t>
  </si>
  <si>
    <t>CAGL0L06644g</t>
  </si>
  <si>
    <t>CAGL0K00231g</t>
  </si>
  <si>
    <t>CAGL0G04455g</t>
  </si>
  <si>
    <t>CAGL0L06424g</t>
  </si>
  <si>
    <t>CAGL0M03795g</t>
  </si>
  <si>
    <t>CAGL0M00572g</t>
  </si>
  <si>
    <t>CAGL0M07744g</t>
  </si>
  <si>
    <t>CAGL0B03443g</t>
  </si>
  <si>
    <t>CAGL0K06281g</t>
  </si>
  <si>
    <t>CAGL0I00924g</t>
  </si>
  <si>
    <t>CAGL0D06270g</t>
  </si>
  <si>
    <t>CAGL0K04345g</t>
  </si>
  <si>
    <t>CAGL0H08195g</t>
  </si>
  <si>
    <t>CAGL0H04895g</t>
  </si>
  <si>
    <t>CAGL0K08690g</t>
  </si>
  <si>
    <t>CAGL0L02453g</t>
  </si>
  <si>
    <t>CAGL0K12672g</t>
  </si>
  <si>
    <t>CAGL0G01012g</t>
  </si>
  <si>
    <t>CAGL0L03806g</t>
  </si>
  <si>
    <t>CAGL0M01848g</t>
  </si>
  <si>
    <t>CAGL0I07029g</t>
  </si>
  <si>
    <t>CAGL0J10472g</t>
  </si>
  <si>
    <t>CAGL0E06380g</t>
  </si>
  <si>
    <t>CAGL0G09537g</t>
  </si>
  <si>
    <t>CAGL0F07172g</t>
  </si>
  <si>
    <t>CAGL0M02233g</t>
  </si>
  <si>
    <t>CAGL0H06589g</t>
  </si>
  <si>
    <t>CAGL0L13376g</t>
  </si>
  <si>
    <t>CAGL0L13090g</t>
  </si>
  <si>
    <t>CAGL0B00418g</t>
  </si>
  <si>
    <t>CAGL0G09493g</t>
  </si>
  <si>
    <t>CAGL0J07524g</t>
  </si>
  <si>
    <t>CAGL0I04004g</t>
  </si>
  <si>
    <t>CAGL0M03025g</t>
  </si>
  <si>
    <t>CAGL0I06721g</t>
  </si>
  <si>
    <t>CAGL0F08019g</t>
  </si>
  <si>
    <t>CAGL0K05335g</t>
  </si>
  <si>
    <t>CAGL0L02475g</t>
  </si>
  <si>
    <t>CAGL0F03003g</t>
  </si>
  <si>
    <t>CAGL0C02497g</t>
  </si>
  <si>
    <t>CAGL0I05148g</t>
  </si>
  <si>
    <t>CAGL0A00165g</t>
  </si>
  <si>
    <t>CAGL0I05874g</t>
  </si>
  <si>
    <t>CAGL0D02684g</t>
  </si>
  <si>
    <t>CAGL0K04675g</t>
  </si>
  <si>
    <t>CAGL0M01892g</t>
  </si>
  <si>
    <t>CAGL0B01243g</t>
  </si>
  <si>
    <t>CAGL0A02255g</t>
  </si>
  <si>
    <t>CAGL0A01804g</t>
  </si>
  <si>
    <t>CAGL0I10340g</t>
  </si>
  <si>
    <t>CAGL0L02035g</t>
  </si>
  <si>
    <t>CAGL0H04015g</t>
  </si>
  <si>
    <t>CAGL0H02167g</t>
  </si>
  <si>
    <t>CAGL0C00781g</t>
  </si>
  <si>
    <t>CAGL0B04873g</t>
  </si>
  <si>
    <t>CAGL0E06138g</t>
  </si>
  <si>
    <t>CAGL0K13013g</t>
  </si>
  <si>
    <t>LTO1</t>
  </si>
  <si>
    <t>YMR210W</t>
  </si>
  <si>
    <t>PAC1</t>
  </si>
  <si>
    <t>YHR045W</t>
  </si>
  <si>
    <t>EAF1</t>
  </si>
  <si>
    <t>YCR061W</t>
  </si>
  <si>
    <t>ETP1</t>
  </si>
  <si>
    <t>YLR422W</t>
  </si>
  <si>
    <t>PDE2</t>
  </si>
  <si>
    <t>SNF11</t>
  </si>
  <si>
    <t>SPC105</t>
  </si>
  <si>
    <t>CSM2</t>
  </si>
  <si>
    <t>FMP10</t>
  </si>
  <si>
    <t>RTG2</t>
  </si>
  <si>
    <t>DET1</t>
  </si>
  <si>
    <t>EGD2</t>
  </si>
  <si>
    <t>SEF1</t>
  </si>
  <si>
    <t>FBA1</t>
  </si>
  <si>
    <t>YOR238W</t>
  </si>
  <si>
    <t>PZF1</t>
  </si>
  <si>
    <t>RPM2</t>
  </si>
  <si>
    <t>KOG1</t>
  </si>
  <si>
    <t>MET5</t>
  </si>
  <si>
    <t>KEL3</t>
  </si>
  <si>
    <t>PMC1</t>
  </si>
  <si>
    <t>GPI12</t>
  </si>
  <si>
    <t>SOK1</t>
  </si>
  <si>
    <t>PCS60</t>
  </si>
  <si>
    <t>MUK1</t>
  </si>
  <si>
    <t>CBP4</t>
  </si>
  <si>
    <t>ADE17</t>
  </si>
  <si>
    <t>MIX17</t>
  </si>
  <si>
    <t>YJR039W</t>
  </si>
  <si>
    <t>GPI13</t>
  </si>
  <si>
    <t>FRA2</t>
  </si>
  <si>
    <t>YPD1</t>
  </si>
  <si>
    <t>FLX1</t>
  </si>
  <si>
    <t>SMT3</t>
  </si>
  <si>
    <t>FMP32</t>
  </si>
  <si>
    <t>MCM22</t>
  </si>
  <si>
    <t>YUH1</t>
  </si>
  <si>
    <t>ADK2</t>
  </si>
  <si>
    <t>AGC1</t>
  </si>
  <si>
    <t>YMR087W</t>
  </si>
  <si>
    <t>PDC6</t>
  </si>
  <si>
    <t>COX23</t>
  </si>
  <si>
    <t>MRPL37</t>
  </si>
  <si>
    <t>RPC31</t>
  </si>
  <si>
    <t>APP1</t>
  </si>
  <si>
    <t>STE23</t>
  </si>
  <si>
    <t>AIM25</t>
  </si>
  <si>
    <t>DUS3</t>
  </si>
  <si>
    <t>YPR097W</t>
  </si>
  <si>
    <t>RCE1</t>
  </si>
  <si>
    <t>RMI1</t>
  </si>
  <si>
    <t>OST6</t>
  </si>
  <si>
    <t>LCD1</t>
  </si>
  <si>
    <t>SLK19</t>
  </si>
  <si>
    <t>HEM15</t>
  </si>
  <si>
    <t>VBA1</t>
  </si>
  <si>
    <t>SNU66</t>
  </si>
  <si>
    <t>HEL1</t>
  </si>
  <si>
    <t>CIR2</t>
  </si>
  <si>
    <t>RPT2</t>
  </si>
  <si>
    <t>INM1</t>
  </si>
  <si>
    <t>MAG1</t>
  </si>
  <si>
    <t>NPY1</t>
  </si>
  <si>
    <t>MIC27</t>
  </si>
  <si>
    <t>MIC60</t>
  </si>
  <si>
    <t>HGH1</t>
  </si>
  <si>
    <t>FMC1</t>
  </si>
  <si>
    <t>SQS1</t>
  </si>
  <si>
    <t>YMR252C</t>
  </si>
  <si>
    <t>COQ6</t>
  </si>
  <si>
    <t>IES1</t>
  </si>
  <si>
    <t>ALG14</t>
  </si>
  <si>
    <t>RAD5</t>
  </si>
  <si>
    <t>ISA1</t>
  </si>
  <si>
    <t>ARO3</t>
  </si>
  <si>
    <t>FAP1</t>
  </si>
  <si>
    <t>STE7</t>
  </si>
  <si>
    <t>ACO2</t>
  </si>
  <si>
    <t>MBF1</t>
  </si>
  <si>
    <t>YGR111W</t>
  </si>
  <si>
    <t>SEN34</t>
  </si>
  <si>
    <t>SPP381</t>
  </si>
  <si>
    <t>IRC21</t>
  </si>
  <si>
    <t>YER156C</t>
  </si>
  <si>
    <t>BRF1</t>
  </si>
  <si>
    <t>VPH1</t>
  </si>
  <si>
    <t>GLT1</t>
  </si>
  <si>
    <t>PET100</t>
  </si>
  <si>
    <t>YPT52</t>
  </si>
  <si>
    <t>NST1</t>
  </si>
  <si>
    <t>YDR131C</t>
  </si>
  <si>
    <t>CCP1</t>
  </si>
  <si>
    <t>ELP3</t>
  </si>
  <si>
    <t>SRC1</t>
  </si>
  <si>
    <t>FOL2</t>
  </si>
  <si>
    <t>STE50</t>
  </si>
  <si>
    <t>YIA6</t>
  </si>
  <si>
    <t>RRP7</t>
  </si>
  <si>
    <t>ARE2</t>
  </si>
  <si>
    <t>APE4</t>
  </si>
  <si>
    <t>PEP5</t>
  </si>
  <si>
    <t>SGA1</t>
  </si>
  <si>
    <t>CSN9</t>
  </si>
  <si>
    <t>FCF1</t>
  </si>
  <si>
    <t>CEM1</t>
  </si>
  <si>
    <t>FRS2</t>
  </si>
  <si>
    <t>THI20</t>
  </si>
  <si>
    <t>PNS1</t>
  </si>
  <si>
    <t>UBX6</t>
  </si>
  <si>
    <t>PCP1</t>
  </si>
  <si>
    <t>PAF1</t>
  </si>
  <si>
    <t>TRS20</t>
  </si>
  <si>
    <t>MTR10</t>
  </si>
  <si>
    <t>HEM14</t>
  </si>
  <si>
    <t>NOP14</t>
  </si>
  <si>
    <t>MET12</t>
  </si>
  <si>
    <t>TIM13</t>
  </si>
  <si>
    <t>FUS3</t>
  </si>
  <si>
    <t>ARC19</t>
  </si>
  <si>
    <t>YNL011C</t>
  </si>
  <si>
    <t>SFP1</t>
  </si>
  <si>
    <t>YHR078W</t>
  </si>
  <si>
    <t>MOH1</t>
  </si>
  <si>
    <t>YCS4</t>
  </si>
  <si>
    <t>LIP5</t>
  </si>
  <si>
    <t>QCR6</t>
  </si>
  <si>
    <t>NUT2</t>
  </si>
  <si>
    <t>SAF1</t>
  </si>
  <si>
    <t>DDR2</t>
  </si>
  <si>
    <t>ACO1</t>
  </si>
  <si>
    <t>YLR257W</t>
  </si>
  <si>
    <t>SEC18</t>
  </si>
  <si>
    <t>ECM25</t>
  </si>
  <si>
    <t>GTF1</t>
  </si>
  <si>
    <t>POL31</t>
  </si>
  <si>
    <t>MST1</t>
  </si>
  <si>
    <t>UBP10</t>
  </si>
  <si>
    <t>ERJ5</t>
  </si>
  <si>
    <t>MFM1</t>
  </si>
  <si>
    <t>LIA1</t>
  </si>
  <si>
    <t>CLB4</t>
  </si>
  <si>
    <t>GPR1</t>
  </si>
  <si>
    <t>FAU1</t>
  </si>
  <si>
    <t>YDL119C</t>
  </si>
  <si>
    <t>ATO2</t>
  </si>
  <si>
    <t>TFG1</t>
  </si>
  <si>
    <t>MIA40</t>
  </si>
  <si>
    <t>MBA1</t>
  </si>
  <si>
    <t>YKE4</t>
  </si>
  <si>
    <t>YHB1</t>
  </si>
  <si>
    <t>RPS0B</t>
  </si>
  <si>
    <t>SRP54</t>
  </si>
  <si>
    <t>CDC11</t>
  </si>
  <si>
    <t>RHO5</t>
  </si>
  <si>
    <t>ARC15</t>
  </si>
  <si>
    <t>HOC1</t>
  </si>
  <si>
    <t>RMR1</t>
  </si>
  <si>
    <t>DSN1</t>
  </si>
  <si>
    <t>DIP2</t>
  </si>
  <si>
    <t>YJL049W</t>
  </si>
  <si>
    <t>STD1</t>
  </si>
  <si>
    <t>PEX6</t>
  </si>
  <si>
    <t>RPL22A</t>
  </si>
  <si>
    <t>SET1</t>
  </si>
  <si>
    <t>BSC6</t>
  </si>
  <si>
    <t>YOR1</t>
  </si>
  <si>
    <t>LNP1</t>
  </si>
  <si>
    <t>SDH8</t>
  </si>
  <si>
    <t>ILV3</t>
  </si>
  <si>
    <t>TOK1</t>
  </si>
  <si>
    <t>UPS1</t>
  </si>
  <si>
    <t>FCY22</t>
  </si>
  <si>
    <t>ATP23</t>
  </si>
  <si>
    <t>SNX3</t>
  </si>
  <si>
    <t>MOT1</t>
  </si>
  <si>
    <t>SDH2</t>
  </si>
  <si>
    <t>YOR019W</t>
  </si>
  <si>
    <t>ORC5</t>
  </si>
  <si>
    <t>YCP4</t>
  </si>
  <si>
    <t>COG7</t>
  </si>
  <si>
    <t>RIP1</t>
  </si>
  <si>
    <t>PBI1</t>
  </si>
  <si>
    <t>SSP120</t>
  </si>
  <si>
    <t>MRPL19</t>
  </si>
  <si>
    <t>AEP2</t>
  </si>
  <si>
    <t>PFK27</t>
  </si>
  <si>
    <t>QCR9</t>
  </si>
  <si>
    <t>CRZ1</t>
  </si>
  <si>
    <t>MID2</t>
  </si>
  <si>
    <t>ZRT2</t>
  </si>
  <si>
    <t>GYP6</t>
  </si>
  <si>
    <t>CYT1</t>
  </si>
  <si>
    <t>COX26</t>
  </si>
  <si>
    <t>QCR2</t>
  </si>
  <si>
    <t>SRB6</t>
  </si>
  <si>
    <t>PST1</t>
  </si>
  <si>
    <t>GGA2</t>
  </si>
  <si>
    <t>YOL057W</t>
  </si>
  <si>
    <t>YDC1</t>
  </si>
  <si>
    <t>BTS1</t>
  </si>
  <si>
    <t>VIP1</t>
  </si>
  <si>
    <t>VTS1</t>
  </si>
  <si>
    <t>LOS1</t>
  </si>
  <si>
    <t>EMC6</t>
  </si>
  <si>
    <t>IFH1</t>
  </si>
  <si>
    <t>ASF1</t>
  </si>
  <si>
    <t>SHH4</t>
  </si>
  <si>
    <t>ILV2</t>
  </si>
  <si>
    <t>MTR4</t>
  </si>
  <si>
    <t>MSS116</t>
  </si>
  <si>
    <t>COX9</t>
  </si>
  <si>
    <t>CTA1</t>
  </si>
  <si>
    <t>RPL9A</t>
  </si>
  <si>
    <t>IES3</t>
  </si>
  <si>
    <t>STP22</t>
  </si>
  <si>
    <t>CYB5</t>
  </si>
  <si>
    <t>MRPL13</t>
  </si>
  <si>
    <t>CRR1</t>
  </si>
  <si>
    <t>MDM34</t>
  </si>
  <si>
    <t>INN1</t>
  </si>
  <si>
    <t>TOM20</t>
  </si>
  <si>
    <t>TRM732</t>
  </si>
  <si>
    <t>ATG33</t>
  </si>
  <si>
    <t>COX15</t>
  </si>
  <si>
    <t>AVL9</t>
  </si>
  <si>
    <t>STM1</t>
  </si>
  <si>
    <t>SLG1</t>
  </si>
  <si>
    <t>YDR210W</t>
  </si>
  <si>
    <t>HHF1</t>
  </si>
  <si>
    <t>PIS1</t>
  </si>
  <si>
    <t>MNN10</t>
  </si>
  <si>
    <t>MUM2</t>
  </si>
  <si>
    <t>TOM1</t>
  </si>
  <si>
    <t>STS1</t>
  </si>
  <si>
    <t>MFG1</t>
  </si>
  <si>
    <t>ARO2</t>
  </si>
  <si>
    <t>YML018C</t>
  </si>
  <si>
    <t>MRPL33</t>
  </si>
  <si>
    <t>MYO5</t>
  </si>
  <si>
    <t>PDR12</t>
  </si>
  <si>
    <t>TRM1</t>
  </si>
  <si>
    <t>CHA4</t>
  </si>
  <si>
    <t>HOG1</t>
  </si>
  <si>
    <t>NAN1</t>
  </si>
  <si>
    <t>SAP4</t>
  </si>
  <si>
    <t>YDL176W</t>
  </si>
  <si>
    <t>TFB5</t>
  </si>
  <si>
    <t>QCR7</t>
  </si>
  <si>
    <t>MET4</t>
  </si>
  <si>
    <t>ATX1</t>
  </si>
  <si>
    <t>ADK1</t>
  </si>
  <si>
    <t>YLR053C</t>
  </si>
  <si>
    <t>YDL206W</t>
  </si>
  <si>
    <t>ATG13</t>
  </si>
  <si>
    <t>OCA1</t>
  </si>
  <si>
    <t>HSP12</t>
  </si>
  <si>
    <t>ALD4</t>
  </si>
  <si>
    <t>PET20</t>
  </si>
  <si>
    <t>YPR015C</t>
  </si>
  <si>
    <t>MND1</t>
  </si>
  <si>
    <t>PSF3</t>
  </si>
  <si>
    <t>FTR1</t>
  </si>
  <si>
    <t>CCR4</t>
  </si>
  <si>
    <t>EXO1</t>
  </si>
  <si>
    <t>SEC53</t>
  </si>
  <si>
    <t>ROY1</t>
  </si>
  <si>
    <t>PAR32</t>
  </si>
  <si>
    <t>MOT3</t>
  </si>
  <si>
    <t>HIS7</t>
  </si>
  <si>
    <t>YDL157C</t>
  </si>
  <si>
    <t>PUF3</t>
  </si>
  <si>
    <t>GCD2</t>
  </si>
  <si>
    <t>DST1</t>
  </si>
  <si>
    <t>CAJ1</t>
  </si>
  <si>
    <t>ENO2</t>
  </si>
  <si>
    <t>SDH1</t>
  </si>
  <si>
    <t>DBP2</t>
  </si>
  <si>
    <t>REG2</t>
  </si>
  <si>
    <t>IPT1</t>
  </si>
  <si>
    <t>PRM10</t>
  </si>
  <si>
    <t>ABF2</t>
  </si>
  <si>
    <t>FUS2</t>
  </si>
  <si>
    <t>YJL163C</t>
  </si>
  <si>
    <t>MET17</t>
  </si>
  <si>
    <t>LUC7</t>
  </si>
  <si>
    <t>HEM1</t>
  </si>
  <si>
    <t>BRR6</t>
  </si>
  <si>
    <t>YLR281C</t>
  </si>
  <si>
    <t>TIM9</t>
  </si>
  <si>
    <t>ERG1</t>
  </si>
  <si>
    <t>YEL023C</t>
  </si>
  <si>
    <t>FAB1</t>
  </si>
  <si>
    <t>YGR266W</t>
  </si>
  <si>
    <t>CWH41</t>
  </si>
  <si>
    <t>BUD14</t>
  </si>
  <si>
    <t>MDM38</t>
  </si>
  <si>
    <t>AGE2</t>
  </si>
  <si>
    <t>EAR1</t>
  </si>
  <si>
    <t>MMR1</t>
  </si>
  <si>
    <t>SUA7</t>
  </si>
  <si>
    <t>COM2</t>
  </si>
  <si>
    <t>SPS4</t>
  </si>
  <si>
    <t>EDE1</t>
  </si>
  <si>
    <t>SHC1</t>
  </si>
  <si>
    <t>RBG2</t>
  </si>
  <si>
    <t>BGL2</t>
  </si>
  <si>
    <t>MRH1</t>
  </si>
  <si>
    <t>CMS1</t>
  </si>
  <si>
    <t>NGR1</t>
  </si>
  <si>
    <t>YLR352W</t>
  </si>
  <si>
    <t>COX6</t>
  </si>
  <si>
    <t>ZTA1</t>
  </si>
  <si>
    <t>ANB1</t>
  </si>
  <si>
    <t>SNL1</t>
  </si>
  <si>
    <t>PSA1</t>
  </si>
  <si>
    <t>CDC13</t>
  </si>
  <si>
    <t>MDH2</t>
  </si>
  <si>
    <t>AMF1</t>
  </si>
  <si>
    <t>USV1</t>
  </si>
  <si>
    <t>RTN1</t>
  </si>
  <si>
    <t>KTI11</t>
  </si>
  <si>
    <t>HAP4</t>
  </si>
  <si>
    <t>CPT1</t>
  </si>
  <si>
    <t>SEC14</t>
  </si>
  <si>
    <t>GRX5</t>
  </si>
  <si>
    <t>SRP1</t>
  </si>
  <si>
    <t>RLP7</t>
  </si>
  <si>
    <t>TUF1</t>
  </si>
  <si>
    <t>SSO1</t>
  </si>
  <si>
    <t>SEC7</t>
  </si>
  <si>
    <t>YIL161W</t>
  </si>
  <si>
    <t>VMA2</t>
  </si>
  <si>
    <t>GAS2</t>
  </si>
  <si>
    <t>VPS68</t>
  </si>
  <si>
    <t>PRI2</t>
  </si>
  <si>
    <t>LYS14</t>
  </si>
  <si>
    <t>HEM3</t>
  </si>
  <si>
    <t>GAB1</t>
  </si>
  <si>
    <t>HXT3</t>
  </si>
  <si>
    <t>MGS1</t>
  </si>
  <si>
    <t>TOS1</t>
  </si>
  <si>
    <t>VCX1</t>
  </si>
  <si>
    <t>FZF1</t>
  </si>
  <si>
    <t>RPG1</t>
  </si>
  <si>
    <t>YAP1801</t>
  </si>
  <si>
    <t>GIS4</t>
  </si>
  <si>
    <t>PIG2</t>
  </si>
  <si>
    <t>GTS1</t>
  </si>
  <si>
    <t>ACC1</t>
  </si>
  <si>
    <t>NOP13</t>
  </si>
  <si>
    <t>SWM1</t>
  </si>
  <si>
    <t>YBR085C-A</t>
  </si>
  <si>
    <t>YNL194C</t>
  </si>
  <si>
    <t>ASH1</t>
  </si>
  <si>
    <t>SVP26</t>
  </si>
  <si>
    <t>TPN1</t>
  </si>
  <si>
    <t>PGI1</t>
  </si>
  <si>
    <t>PEX11</t>
  </si>
  <si>
    <t>YPT32</t>
  </si>
  <si>
    <t>TVP18</t>
  </si>
  <si>
    <t>MNL1</t>
  </si>
  <si>
    <t>ERT1</t>
  </si>
  <si>
    <t>NUP82</t>
  </si>
  <si>
    <t>STE20</t>
  </si>
  <si>
    <t>NFS1</t>
  </si>
  <si>
    <t>PCL8</t>
  </si>
  <si>
    <t>CKA1</t>
  </si>
  <si>
    <t>WTM1</t>
  </si>
  <si>
    <t>MRPL22</t>
  </si>
  <si>
    <t>LRG1</t>
  </si>
  <si>
    <t>PRP24</t>
  </si>
  <si>
    <t>ILV6</t>
  </si>
  <si>
    <t>PET494</t>
  </si>
  <si>
    <t>LCP5</t>
  </si>
  <si>
    <t>SWI6</t>
  </si>
  <si>
    <t>AIM14</t>
  </si>
  <si>
    <t>GAD1</t>
  </si>
  <si>
    <t>UTR4</t>
  </si>
  <si>
    <t>CTS2</t>
  </si>
  <si>
    <t>NSE3</t>
  </si>
  <si>
    <t>TOP1</t>
  </si>
  <si>
    <t>PPH21</t>
  </si>
  <si>
    <t>FKH2</t>
  </si>
  <si>
    <t>MAK3</t>
  </si>
  <si>
    <t>FSH2</t>
  </si>
  <si>
    <t>MET28</t>
  </si>
  <si>
    <t>RSC58</t>
  </si>
  <si>
    <t>PRE9</t>
  </si>
  <si>
    <t>GIM5</t>
  </si>
  <si>
    <t>YNK1</t>
  </si>
  <si>
    <t>ECM2</t>
  </si>
  <si>
    <t>APD1</t>
  </si>
  <si>
    <t>CAC2</t>
  </si>
  <si>
    <t>YGL185C</t>
  </si>
  <si>
    <t>YNL134C</t>
  </si>
  <si>
    <t>TBF1</t>
  </si>
  <si>
    <t>RAD55</t>
  </si>
  <si>
    <t>RPS3</t>
  </si>
  <si>
    <t>AIM7</t>
  </si>
  <si>
    <t>TDH2</t>
  </si>
  <si>
    <t>YNL320W</t>
  </si>
  <si>
    <t>CTF13</t>
  </si>
  <si>
    <t>YPR003C</t>
  </si>
  <si>
    <t>PXR1</t>
  </si>
  <si>
    <t>QCR10</t>
  </si>
  <si>
    <t>SHQ1</t>
  </si>
  <si>
    <t>SFH1</t>
  </si>
  <si>
    <t>SHB17</t>
  </si>
  <si>
    <t>KEX2</t>
  </si>
  <si>
    <t>MOD5</t>
  </si>
  <si>
    <t>YIM1</t>
  </si>
  <si>
    <t>MRPS9</t>
  </si>
  <si>
    <t>HCR1</t>
  </si>
  <si>
    <t>AVT4</t>
  </si>
  <si>
    <t>IDP3</t>
  </si>
  <si>
    <t>HOS4</t>
  </si>
  <si>
    <t>ISW1</t>
  </si>
  <si>
    <t>IME4</t>
  </si>
  <si>
    <t>TRM13</t>
  </si>
  <si>
    <t>MRPL16</t>
  </si>
  <si>
    <t>YJR124C</t>
  </si>
  <si>
    <t>HEM13</t>
  </si>
  <si>
    <t>HNT2</t>
  </si>
  <si>
    <t>YML131W</t>
  </si>
  <si>
    <t>TAF14</t>
  </si>
  <si>
    <t>KHA1</t>
  </si>
  <si>
    <t>SSB2</t>
  </si>
  <si>
    <t>PSD2</t>
  </si>
  <si>
    <t>ITR2</t>
  </si>
  <si>
    <t>PFY1</t>
  </si>
  <si>
    <t>GLC7</t>
  </si>
  <si>
    <t>SOH1</t>
  </si>
  <si>
    <t>PAT1</t>
  </si>
  <si>
    <t>MSB4</t>
  </si>
  <si>
    <t>RAD7</t>
  </si>
  <si>
    <t>TDA3</t>
  </si>
  <si>
    <t>DCN1</t>
  </si>
  <si>
    <t>PRP8</t>
  </si>
  <si>
    <t>ATP19</t>
  </si>
  <si>
    <t>HSL1</t>
  </si>
  <si>
    <t>ICL1</t>
  </si>
  <si>
    <t>NUP133</t>
  </si>
  <si>
    <t>CAR2</t>
  </si>
  <si>
    <t>ASC1</t>
  </si>
  <si>
    <t>TPP1</t>
  </si>
  <si>
    <t>SEC39</t>
  </si>
  <si>
    <t>AVT6</t>
  </si>
  <si>
    <t>ADE6</t>
  </si>
  <si>
    <t>MED1</t>
  </si>
  <si>
    <t>YJL132W</t>
  </si>
  <si>
    <t>CDC25</t>
  </si>
  <si>
    <t>BRR2</t>
  </si>
  <si>
    <t>SHH3</t>
  </si>
  <si>
    <t>AMD1</t>
  </si>
  <si>
    <t>HIR1</t>
  </si>
  <si>
    <t>BRL1</t>
  </si>
  <si>
    <t>RIM20</t>
  </si>
  <si>
    <t>SHE4</t>
  </si>
  <si>
    <t>SPS19</t>
  </si>
  <si>
    <t>CTF3</t>
  </si>
  <si>
    <t>CTF18</t>
  </si>
  <si>
    <t>GAS4</t>
  </si>
  <si>
    <t>RAX1</t>
  </si>
  <si>
    <t>KRE29</t>
  </si>
  <si>
    <t>GNA1</t>
  </si>
  <si>
    <t>BUD32</t>
  </si>
  <si>
    <t>COX10</t>
  </si>
  <si>
    <t>YGR042W</t>
  </si>
  <si>
    <t>AIM39</t>
  </si>
  <si>
    <t>BDP1</t>
  </si>
  <si>
    <t>UTP18</t>
  </si>
  <si>
    <t>FSF1</t>
  </si>
  <si>
    <t>OPY1</t>
  </si>
  <si>
    <t>TMA22</t>
  </si>
  <si>
    <t>RNP1</t>
  </si>
  <si>
    <t>MXR1</t>
  </si>
  <si>
    <t>YDR338C</t>
  </si>
  <si>
    <t>SFI1</t>
  </si>
  <si>
    <t>VPS71</t>
  </si>
  <si>
    <t>BEM4</t>
  </si>
  <si>
    <t>PEX32</t>
  </si>
  <si>
    <t>TSR1</t>
  </si>
  <si>
    <t>GRC3</t>
  </si>
  <si>
    <t>HAC1</t>
  </si>
  <si>
    <t>TAL1</t>
  </si>
  <si>
    <t>RSE1</t>
  </si>
  <si>
    <t>RIB4</t>
  </si>
  <si>
    <t>GCN20</t>
  </si>
  <si>
    <t>MNR2</t>
  </si>
  <si>
    <t>RFC4</t>
  </si>
  <si>
    <t>PML39</t>
  </si>
  <si>
    <t>RPL6A</t>
  </si>
  <si>
    <t>SUL2</t>
  </si>
  <si>
    <t>NNT1</t>
  </si>
  <si>
    <t>ELF1</t>
  </si>
  <si>
    <t>YRB1</t>
  </si>
  <si>
    <t>RPD3</t>
  </si>
  <si>
    <t>IST1</t>
  </si>
  <si>
    <t>HIF1</t>
  </si>
  <si>
    <t>HEM4</t>
  </si>
  <si>
    <t>MSC7</t>
  </si>
  <si>
    <t>MET1</t>
  </si>
  <si>
    <t>MSC3</t>
  </si>
  <si>
    <t>YHC3</t>
  </si>
  <si>
    <t>URK1</t>
  </si>
  <si>
    <t>SHM1</t>
  </si>
  <si>
    <t>MIH1</t>
  </si>
  <si>
    <t>CHA1</t>
  </si>
  <si>
    <t>MRP8</t>
  </si>
  <si>
    <t>CTP1</t>
  </si>
  <si>
    <t>TFC6</t>
  </si>
  <si>
    <t>ISC1</t>
  </si>
  <si>
    <t>GDE1</t>
  </si>
  <si>
    <t>HMI1</t>
  </si>
  <si>
    <t>MET2</t>
  </si>
  <si>
    <t>RET3</t>
  </si>
  <si>
    <t>TIF35</t>
  </si>
  <si>
    <t>RIC1</t>
  </si>
  <si>
    <t>YGL041W-A</t>
  </si>
  <si>
    <t>ERG8</t>
  </si>
  <si>
    <t>HMS1</t>
  </si>
  <si>
    <t>HIT1</t>
  </si>
  <si>
    <t>SDS22</t>
  </si>
  <si>
    <t>DOA1</t>
  </si>
  <si>
    <t>CAF16</t>
  </si>
  <si>
    <t>SYM1</t>
  </si>
  <si>
    <t>HIS5</t>
  </si>
  <si>
    <t>SMC5</t>
  </si>
  <si>
    <t>MSS4</t>
  </si>
  <si>
    <t>PFS1</t>
  </si>
  <si>
    <t>RMT2</t>
  </si>
  <si>
    <t>RPT3</t>
  </si>
  <si>
    <t>YMR221C</t>
  </si>
  <si>
    <t>RKM2</t>
  </si>
  <si>
    <t>UME1</t>
  </si>
  <si>
    <t>RTS1</t>
  </si>
  <si>
    <t>YMR262W</t>
  </si>
  <si>
    <t>GLO1</t>
  </si>
  <si>
    <t>IQG1</t>
  </si>
  <si>
    <t>PWP2</t>
  </si>
  <si>
    <t>CCT7</t>
  </si>
  <si>
    <t>ADI1</t>
  </si>
  <si>
    <t>POL30</t>
  </si>
  <si>
    <t>GPM3</t>
  </si>
  <si>
    <t>SKP2</t>
  </si>
  <si>
    <t>FAA2</t>
  </si>
  <si>
    <t>TAH11</t>
  </si>
  <si>
    <t>SEC13</t>
  </si>
  <si>
    <t>NUP60</t>
  </si>
  <si>
    <t>MET31</t>
  </si>
  <si>
    <t>FRQ1</t>
  </si>
  <si>
    <t>RPP1A</t>
  </si>
  <si>
    <t>AHC1</t>
  </si>
  <si>
    <t>PKP1</t>
  </si>
  <si>
    <t>FOB1</t>
  </si>
  <si>
    <t>SWI1</t>
  </si>
  <si>
    <t>BUD5</t>
  </si>
  <si>
    <t>PHO81</t>
  </si>
  <si>
    <t>MEU1</t>
  </si>
  <si>
    <t>MSA1</t>
  </si>
  <si>
    <t>MIP1</t>
  </si>
  <si>
    <t>SHR3</t>
  </si>
  <si>
    <t>DNM1</t>
  </si>
  <si>
    <t>TRS23</t>
  </si>
  <si>
    <t>MAM33</t>
  </si>
  <si>
    <t>UIP5</t>
  </si>
  <si>
    <t>ZIM17</t>
  </si>
  <si>
    <t>BUD4</t>
  </si>
  <si>
    <t>TIM44</t>
  </si>
  <si>
    <t>ARP3</t>
  </si>
  <si>
    <t>TAF13</t>
  </si>
  <si>
    <t>NCS2</t>
  </si>
  <si>
    <t>PNT1</t>
  </si>
  <si>
    <t>YBL036C</t>
  </si>
  <si>
    <t>KTR5</t>
  </si>
  <si>
    <t>TSR3</t>
  </si>
  <si>
    <t>ANR2</t>
  </si>
  <si>
    <t>AIM2</t>
  </si>
  <si>
    <t>PXA2</t>
  </si>
  <si>
    <t>RRI1</t>
  </si>
  <si>
    <t>NDI1</t>
  </si>
  <si>
    <t>PRS5</t>
  </si>
  <si>
    <t>YDR061W</t>
  </si>
  <si>
    <t>NVJ2</t>
  </si>
  <si>
    <t>SPO12</t>
  </si>
  <si>
    <t>BAR1</t>
  </si>
  <si>
    <t>XBP1</t>
  </si>
  <si>
    <t>RIX7</t>
  </si>
  <si>
    <t>YBL028C</t>
  </si>
  <si>
    <t>APM1</t>
  </si>
  <si>
    <t>RPP1</t>
  </si>
  <si>
    <t>IFM1</t>
  </si>
  <si>
    <t>EMW1</t>
  </si>
  <si>
    <t>PDS5</t>
  </si>
  <si>
    <t>COG1</t>
  </si>
  <si>
    <t>VPS74</t>
  </si>
  <si>
    <t>BIM1</t>
  </si>
  <si>
    <t>SPG1</t>
  </si>
  <si>
    <t>ENT4</t>
  </si>
  <si>
    <t>PTM1</t>
  </si>
  <si>
    <t>CMD1</t>
  </si>
  <si>
    <t>UFD2</t>
  </si>
  <si>
    <t>COX4</t>
  </si>
  <si>
    <t>KTR2</t>
  </si>
  <si>
    <t>ORT1</t>
  </si>
  <si>
    <t>TRM7</t>
  </si>
  <si>
    <t>MRD1</t>
  </si>
  <si>
    <t>KIN3</t>
  </si>
  <si>
    <t>GOT1</t>
  </si>
  <si>
    <t>RRT14</t>
  </si>
  <si>
    <t>MET18</t>
  </si>
  <si>
    <t>RFT1</t>
  </si>
  <si>
    <t>NEL1</t>
  </si>
  <si>
    <t>TSR4</t>
  </si>
  <si>
    <t>PFA3</t>
  </si>
  <si>
    <t>LAP2</t>
  </si>
  <si>
    <t>SPE4</t>
  </si>
  <si>
    <t>GPX2</t>
  </si>
  <si>
    <t>AIM36</t>
  </si>
  <si>
    <t>DAL82</t>
  </si>
  <si>
    <t>KCS1</t>
  </si>
  <si>
    <t>MAD1</t>
  </si>
  <si>
    <t>IRS4</t>
  </si>
  <si>
    <t>SUP35</t>
  </si>
  <si>
    <t>UTP14</t>
  </si>
  <si>
    <t>TGL5</t>
  </si>
  <si>
    <t>RPL12A</t>
  </si>
  <si>
    <t>POM34</t>
  </si>
  <si>
    <t>RPH1</t>
  </si>
  <si>
    <t>NAS6</t>
  </si>
  <si>
    <t>SUV3</t>
  </si>
  <si>
    <t>YKL018C-A</t>
  </si>
  <si>
    <t>SPT16</t>
  </si>
  <si>
    <t>MIC26</t>
  </si>
  <si>
    <t>TAE2</t>
  </si>
  <si>
    <t>YDL114W</t>
  </si>
  <si>
    <t>KEL1</t>
  </si>
  <si>
    <t>NUT1</t>
  </si>
  <si>
    <t>SMD3</t>
  </si>
  <si>
    <t>CAB2</t>
  </si>
  <si>
    <t>MPD1</t>
  </si>
  <si>
    <t>ROD1</t>
  </si>
  <si>
    <t>DFG10</t>
  </si>
  <si>
    <t>SRP68</t>
  </si>
  <si>
    <t>SRB4</t>
  </si>
  <si>
    <t>RAD51</t>
  </si>
  <si>
    <t>CYT2</t>
  </si>
  <si>
    <t>MTG1</t>
  </si>
  <si>
    <t>CBC2</t>
  </si>
  <si>
    <t>YLL007C</t>
  </si>
  <si>
    <t>VAC17</t>
  </si>
  <si>
    <t>BCK1</t>
  </si>
  <si>
    <t>YJR107W</t>
  </si>
  <si>
    <t>SEA4</t>
  </si>
  <si>
    <t>KTR3</t>
  </si>
  <si>
    <t>RFA3</t>
  </si>
  <si>
    <t>WSS1</t>
  </si>
  <si>
    <t>DSC2</t>
  </si>
  <si>
    <t>CSL4</t>
  </si>
  <si>
    <t>TRM11</t>
  </si>
  <si>
    <t>PSR2</t>
  </si>
  <si>
    <t>YBR220C</t>
  </si>
  <si>
    <t>PNC1</t>
  </si>
  <si>
    <t>SMK1</t>
  </si>
  <si>
    <t>LHS1</t>
  </si>
  <si>
    <t>YOS1</t>
  </si>
  <si>
    <t>RPL32</t>
  </si>
  <si>
    <t>YSC83</t>
  </si>
  <si>
    <t>DCS2</t>
  </si>
  <si>
    <t>RHO3</t>
  </si>
  <si>
    <t>ISC10</t>
  </si>
  <si>
    <t>PPA2</t>
  </si>
  <si>
    <t>TAF12</t>
  </si>
  <si>
    <t>YJL070C</t>
  </si>
  <si>
    <t>ERP6</t>
  </si>
  <si>
    <t>NUF2</t>
  </si>
  <si>
    <t>TMA16</t>
  </si>
  <si>
    <t>BMS1</t>
  </si>
  <si>
    <t>IDI1</t>
  </si>
  <si>
    <t>NUP159</t>
  </si>
  <si>
    <t>FRK1</t>
  </si>
  <si>
    <t>YOL019W</t>
  </si>
  <si>
    <t>PYC1</t>
  </si>
  <si>
    <t>CDC31</t>
  </si>
  <si>
    <t>ERP5</t>
  </si>
  <si>
    <t>TIP1</t>
  </si>
  <si>
    <t>SIP1</t>
  </si>
  <si>
    <t>ATG19</t>
  </si>
  <si>
    <t>RPO31</t>
  </si>
  <si>
    <t>COX17</t>
  </si>
  <si>
    <t>SPS1</t>
  </si>
  <si>
    <t>INO80</t>
  </si>
  <si>
    <t>SNF4</t>
  </si>
  <si>
    <t>NAB2</t>
  </si>
  <si>
    <t>YCK3</t>
  </si>
  <si>
    <t>TPT1</t>
  </si>
  <si>
    <t>CIC1</t>
  </si>
  <si>
    <t>MPC2</t>
  </si>
  <si>
    <t>MSH6</t>
  </si>
  <si>
    <t>FMS1</t>
  </si>
  <si>
    <t>PEX17</t>
  </si>
  <si>
    <t>SQT1</t>
  </si>
  <si>
    <t>RTT103</t>
  </si>
  <si>
    <t>NOP6</t>
  </si>
  <si>
    <t>MDL2</t>
  </si>
  <si>
    <t>YJL147C</t>
  </si>
  <si>
    <t>GAS5</t>
  </si>
  <si>
    <t>CDC15</t>
  </si>
  <si>
    <t>CUE5</t>
  </si>
  <si>
    <t>YOL098C</t>
  </si>
  <si>
    <t>SET3</t>
  </si>
  <si>
    <t>RSC4</t>
  </si>
  <si>
    <t>YHL026C</t>
  </si>
  <si>
    <t>STV1</t>
  </si>
  <si>
    <t>VPS27</t>
  </si>
  <si>
    <t>SLA1</t>
  </si>
  <si>
    <t>PAN3</t>
  </si>
  <si>
    <t>ERG10</t>
  </si>
  <si>
    <t>PAC10</t>
  </si>
  <si>
    <t>BET3</t>
  </si>
  <si>
    <t>CNB1</t>
  </si>
  <si>
    <t>ARG2</t>
  </si>
  <si>
    <t>YCR016W</t>
  </si>
  <si>
    <t>AIM22</t>
  </si>
  <si>
    <t>UBC13</t>
  </si>
  <si>
    <t>MGR2</t>
  </si>
  <si>
    <t>CAK1</t>
  </si>
  <si>
    <t>YML037C</t>
  </si>
  <si>
    <t>YOR093C</t>
  </si>
  <si>
    <t>SEC62</t>
  </si>
  <si>
    <t>ARG82</t>
  </si>
  <si>
    <t>MSY1</t>
  </si>
  <si>
    <t>RHO4</t>
  </si>
  <si>
    <t>COX19</t>
  </si>
  <si>
    <t>NAM2</t>
  </si>
  <si>
    <t>SHE2</t>
  </si>
  <si>
    <t>RFX1</t>
  </si>
  <si>
    <t>UBC6</t>
  </si>
  <si>
    <t>LIN1</t>
  </si>
  <si>
    <t>SPC24</t>
  </si>
  <si>
    <t>RSM18</t>
  </si>
  <si>
    <t>YMR074C</t>
  </si>
  <si>
    <t>APL6</t>
  </si>
  <si>
    <t>CRC1</t>
  </si>
  <si>
    <t>ERG26</t>
  </si>
  <si>
    <t>DCP2</t>
  </si>
  <si>
    <t>PBY1</t>
  </si>
  <si>
    <t>TRM9</t>
  </si>
  <si>
    <t>THI4</t>
  </si>
  <si>
    <t>YKT6</t>
  </si>
  <si>
    <t>SMP3</t>
  </si>
  <si>
    <t>SSN8</t>
  </si>
  <si>
    <t>CLN2</t>
  </si>
  <si>
    <t>YMR130W</t>
  </si>
  <si>
    <t>MON1</t>
  </si>
  <si>
    <t>HRT3</t>
  </si>
  <si>
    <t>SPP41</t>
  </si>
  <si>
    <t>TLG2</t>
  </si>
  <si>
    <t>CDC40</t>
  </si>
  <si>
    <t>TRM8</t>
  </si>
  <si>
    <t>VHT1</t>
  </si>
  <si>
    <t>PDX3</t>
  </si>
  <si>
    <t>AIM32</t>
  </si>
  <si>
    <t>SLC1</t>
  </si>
  <si>
    <t>TCO89</t>
  </si>
  <si>
    <t>YPR117W</t>
  </si>
  <si>
    <t>INP53</t>
  </si>
  <si>
    <t>EAF3</t>
  </si>
  <si>
    <t>TYW1</t>
  </si>
  <si>
    <t>PIN2</t>
  </si>
  <si>
    <t>INM2</t>
  </si>
  <si>
    <t>SMX2</t>
  </si>
  <si>
    <t>IKS1</t>
  </si>
  <si>
    <t>YMR027W</t>
  </si>
  <si>
    <t>YCR075W-A</t>
  </si>
  <si>
    <t>RGD2</t>
  </si>
  <si>
    <t>CDC60</t>
  </si>
  <si>
    <t>LSG1</t>
  </si>
  <si>
    <t>HEM2</t>
  </si>
  <si>
    <t>IPI1</t>
  </si>
  <si>
    <t>REV7</t>
  </si>
  <si>
    <t>SVL3</t>
  </si>
  <si>
    <t>ECT1</t>
  </si>
  <si>
    <t>YSP3</t>
  </si>
  <si>
    <t>DIA2</t>
  </si>
  <si>
    <t>SIP3</t>
  </si>
  <si>
    <t>YFR006W</t>
  </si>
  <si>
    <t>IRC5</t>
  </si>
  <si>
    <t>DIC1</t>
  </si>
  <si>
    <t>ATP20</t>
  </si>
  <si>
    <t>URE2</t>
  </si>
  <si>
    <t>YJL206C</t>
  </si>
  <si>
    <t>SWC3</t>
  </si>
  <si>
    <t>IRE1</t>
  </si>
  <si>
    <t>YLR283W</t>
  </si>
  <si>
    <t>DSK2</t>
  </si>
  <si>
    <t>GUD1</t>
  </si>
  <si>
    <t>CHC1</t>
  </si>
  <si>
    <t>MTF2</t>
  </si>
  <si>
    <t>CSR1</t>
  </si>
  <si>
    <t>SMD1</t>
  </si>
  <si>
    <t>ARG1</t>
  </si>
  <si>
    <t>IVY1</t>
  </si>
  <si>
    <t>SMF3</t>
  </si>
  <si>
    <t>RRG9</t>
  </si>
  <si>
    <t>RPL7B</t>
  </si>
  <si>
    <t>ECI1</t>
  </si>
  <si>
    <t>HSP42</t>
  </si>
  <si>
    <t>PSD1</t>
  </si>
  <si>
    <t>PSO2</t>
  </si>
  <si>
    <t>APL3</t>
  </si>
  <si>
    <t>RPO41</t>
  </si>
  <si>
    <t>COX5B</t>
  </si>
  <si>
    <t>MSN5</t>
  </si>
  <si>
    <t>LOC1</t>
  </si>
  <si>
    <t>MUB1</t>
  </si>
  <si>
    <t>ZAP1</t>
  </si>
  <si>
    <t>YOR289W</t>
  </si>
  <si>
    <t>YIL001W</t>
  </si>
  <si>
    <t>SIP4</t>
  </si>
  <si>
    <t>TRS130</t>
  </si>
  <si>
    <t>LEU9</t>
  </si>
  <si>
    <t>SPS18</t>
  </si>
  <si>
    <t>ERG4</t>
  </si>
  <si>
    <t>HAP1</t>
  </si>
  <si>
    <t>RUB1</t>
  </si>
  <si>
    <t>GIS2</t>
  </si>
  <si>
    <t>AAH1</t>
  </si>
  <si>
    <t>APL5</t>
  </si>
  <si>
    <t>RTT10</t>
  </si>
  <si>
    <t>CIS3</t>
  </si>
  <si>
    <t>THO2</t>
  </si>
  <si>
    <t>ZRT3</t>
  </si>
  <si>
    <t>RAD4</t>
  </si>
  <si>
    <t>UTP20</t>
  </si>
  <si>
    <t>YIR035C</t>
  </si>
  <si>
    <t>TPO3</t>
  </si>
  <si>
    <t>UME6</t>
  </si>
  <si>
    <t>CDC55</t>
  </si>
  <si>
    <t>KEX1</t>
  </si>
  <si>
    <t>ADE1</t>
  </si>
  <si>
    <t>ITT1</t>
  </si>
  <si>
    <t>MSS51</t>
  </si>
  <si>
    <t>YDR115W</t>
  </si>
  <si>
    <t>PHO91</t>
  </si>
  <si>
    <t>SFB2</t>
  </si>
  <si>
    <t>ATG20</t>
  </si>
  <si>
    <t>AGX1</t>
  </si>
  <si>
    <t>AVT3</t>
  </si>
  <si>
    <t>RTS3</t>
  </si>
  <si>
    <t>OXA1</t>
  </si>
  <si>
    <t>RPL31B</t>
  </si>
  <si>
    <t>MPC1</t>
  </si>
  <si>
    <t>YCL001W-B</t>
  </si>
  <si>
    <t>MCM2</t>
  </si>
  <si>
    <t>MSF1</t>
  </si>
  <si>
    <t>ERG28</t>
  </si>
  <si>
    <t>COX11</t>
  </si>
  <si>
    <t>TAD3</t>
  </si>
  <si>
    <t>USO1</t>
  </si>
  <si>
    <t>PCK1</t>
  </si>
  <si>
    <t>TRS120</t>
  </si>
  <si>
    <t>DUG1</t>
  </si>
  <si>
    <t>YAH1</t>
  </si>
  <si>
    <t>TPA1</t>
  </si>
  <si>
    <t>DTR1</t>
  </si>
  <si>
    <t>PLP2</t>
  </si>
  <si>
    <t>ALR1</t>
  </si>
  <si>
    <t>HIS1</t>
  </si>
  <si>
    <t>SMF2</t>
  </si>
  <si>
    <t>YKR070W</t>
  </si>
  <si>
    <t>RCO1</t>
  </si>
  <si>
    <t>RPN6</t>
  </si>
  <si>
    <t>BSD2</t>
  </si>
  <si>
    <t>FIP1</t>
  </si>
  <si>
    <t>CBS2</t>
  </si>
  <si>
    <t>RPS27A</t>
  </si>
  <si>
    <t>KIN2</t>
  </si>
  <si>
    <t>ATG32</t>
  </si>
  <si>
    <t>RTF1</t>
  </si>
  <si>
    <t>RPS31</t>
  </si>
  <si>
    <t>YDR381C-A</t>
  </si>
  <si>
    <t>RRP36</t>
  </si>
  <si>
    <t>SOF1</t>
  </si>
  <si>
    <t>NIP7</t>
  </si>
  <si>
    <t>ERV41</t>
  </si>
  <si>
    <t>ECM15</t>
  </si>
  <si>
    <t>SNF2</t>
  </si>
  <si>
    <t>GAC1</t>
  </si>
  <si>
    <t>YPF1</t>
  </si>
  <si>
    <t>YPT10</t>
  </si>
  <si>
    <t>POL4</t>
  </si>
  <si>
    <t>YGR067C</t>
  </si>
  <si>
    <t>CWH43</t>
  </si>
  <si>
    <t>FUR4</t>
  </si>
  <si>
    <t>YNL040W</t>
  </si>
  <si>
    <t>APN1</t>
  </si>
  <si>
    <t>PRP5</t>
  </si>
  <si>
    <t>PIN4</t>
  </si>
  <si>
    <t>PEA2</t>
  </si>
  <si>
    <t>RAD1</t>
  </si>
  <si>
    <t>PKH3</t>
  </si>
  <si>
    <t>RAD57</t>
  </si>
  <si>
    <t>BNI4</t>
  </si>
  <si>
    <t>RPT5</t>
  </si>
  <si>
    <t>SFH5</t>
  </si>
  <si>
    <t>RFM1</t>
  </si>
  <si>
    <t>GCV3</t>
  </si>
  <si>
    <t>AFG2</t>
  </si>
  <si>
    <t>MHF1</t>
  </si>
  <si>
    <t>PSY2</t>
  </si>
  <si>
    <t>RPP0</t>
  </si>
  <si>
    <t>SPH1</t>
  </si>
  <si>
    <t>ECM29</t>
  </si>
  <si>
    <t>RAD9</t>
  </si>
  <si>
    <t>ARA2</t>
  </si>
  <si>
    <t>RNA1</t>
  </si>
  <si>
    <t>RIF1</t>
  </si>
  <si>
    <t>STP2</t>
  </si>
  <si>
    <t>YML119W</t>
  </si>
  <si>
    <t>YNL200C</t>
  </si>
  <si>
    <t>RSM22</t>
  </si>
  <si>
    <t>RVB2</t>
  </si>
  <si>
    <t>TFB4</t>
  </si>
  <si>
    <t>YDL057W</t>
  </si>
  <si>
    <t>YLR345W</t>
  </si>
  <si>
    <t>YTA6</t>
  </si>
  <si>
    <t>YAL044W-A</t>
  </si>
  <si>
    <t>FRA1</t>
  </si>
  <si>
    <t>PGM2</t>
  </si>
  <si>
    <t>MRPL15</t>
  </si>
  <si>
    <t>ARG5,6</t>
  </si>
  <si>
    <t>CWC21</t>
  </si>
  <si>
    <t>RRF1</t>
  </si>
  <si>
    <t>NRG1</t>
  </si>
  <si>
    <t>PRE6</t>
  </si>
  <si>
    <t>MNN2</t>
  </si>
  <si>
    <t>SIN3</t>
  </si>
  <si>
    <t>GCD7</t>
  </si>
  <si>
    <t>RAM2</t>
  </si>
  <si>
    <t>YFH1</t>
  </si>
  <si>
    <t>AVT7</t>
  </si>
  <si>
    <t>MMT2</t>
  </si>
  <si>
    <t>REX2</t>
  </si>
  <si>
    <t>RRB1</t>
  </si>
  <si>
    <t>NHP6A</t>
  </si>
  <si>
    <t>FMP16</t>
  </si>
  <si>
    <t>MEP3</t>
  </si>
  <si>
    <t>SEH1</t>
  </si>
  <si>
    <t>FYV7</t>
  </si>
  <si>
    <t>BIK1</t>
  </si>
  <si>
    <t>YAT2</t>
  </si>
  <si>
    <t>RPL34B</t>
  </si>
  <si>
    <t>SEN1</t>
  </si>
  <si>
    <t>HEF3</t>
  </si>
  <si>
    <t>MAM3</t>
  </si>
  <si>
    <t>MDN1</t>
  </si>
  <si>
    <t>ARO1</t>
  </si>
  <si>
    <t>RPL40B</t>
  </si>
  <si>
    <t>INO1</t>
  </si>
  <si>
    <t>MCM5</t>
  </si>
  <si>
    <t>HSP10</t>
  </si>
  <si>
    <t>YHR080C</t>
  </si>
  <si>
    <t>SPT7</t>
  </si>
  <si>
    <t>ARB1</t>
  </si>
  <si>
    <t>MCP1</t>
  </si>
  <si>
    <t>RAD52</t>
  </si>
  <si>
    <t>PFA4</t>
  </si>
  <si>
    <t>YPR172W</t>
  </si>
  <si>
    <t>PHO92</t>
  </si>
  <si>
    <t>VPS55</t>
  </si>
  <si>
    <t>CKI1</t>
  </si>
  <si>
    <t>POL2</t>
  </si>
  <si>
    <t>ATG23</t>
  </si>
  <si>
    <t>UTP22</t>
  </si>
  <si>
    <t>PEX14</t>
  </si>
  <si>
    <t>URA3</t>
  </si>
  <si>
    <t>RKI1</t>
  </si>
  <si>
    <t>VTA1</t>
  </si>
  <si>
    <t>IZH4</t>
  </si>
  <si>
    <t>DBF4</t>
  </si>
  <si>
    <t>LDB19</t>
  </si>
  <si>
    <t>YTA12</t>
  </si>
  <si>
    <t>RAD3</t>
  </si>
  <si>
    <t>RDL2</t>
  </si>
  <si>
    <t>YRB30</t>
  </si>
  <si>
    <t>YBR287W</t>
  </si>
  <si>
    <t>GUT2</t>
  </si>
  <si>
    <t>THP1</t>
  </si>
  <si>
    <t>ERO1</t>
  </si>
  <si>
    <t>YHK8</t>
  </si>
  <si>
    <t>CCT5</t>
  </si>
  <si>
    <t>DAL81</t>
  </si>
  <si>
    <t>ABP140</t>
  </si>
  <si>
    <t>DPH2</t>
  </si>
  <si>
    <t>PDR16</t>
  </si>
  <si>
    <t>HSK3</t>
  </si>
  <si>
    <t>YNL247W</t>
  </si>
  <si>
    <t>TPO4</t>
  </si>
  <si>
    <t>AIM23</t>
  </si>
  <si>
    <t>NEM1</t>
  </si>
  <si>
    <t>MES1</t>
  </si>
  <si>
    <t>OXR1</t>
  </si>
  <si>
    <t>AIM1</t>
  </si>
  <si>
    <t>GUA1</t>
  </si>
  <si>
    <t>FUI1</t>
  </si>
  <si>
    <t>MRC1</t>
  </si>
  <si>
    <t>COX20</t>
  </si>
  <si>
    <t>ZWF1</t>
  </si>
  <si>
    <t>SKS1</t>
  </si>
  <si>
    <t>RFC5</t>
  </si>
  <si>
    <t>ARL3</t>
  </si>
  <si>
    <t>CDA2</t>
  </si>
  <si>
    <t>RPS18B</t>
  </si>
  <si>
    <t>YLF2</t>
  </si>
  <si>
    <t>MSM1</t>
  </si>
  <si>
    <t>TRL1</t>
  </si>
  <si>
    <t>RER2</t>
  </si>
  <si>
    <t>LEU1</t>
  </si>
  <si>
    <t>ARG80</t>
  </si>
  <si>
    <t>GIS3</t>
  </si>
  <si>
    <t>RET2</t>
  </si>
  <si>
    <t>ARO8</t>
  </si>
  <si>
    <t>DED81</t>
  </si>
  <si>
    <t>PTP3</t>
  </si>
  <si>
    <t>RDL1</t>
  </si>
  <si>
    <t>TPO5</t>
  </si>
  <si>
    <t>YMR114C</t>
  </si>
  <si>
    <t>PHB2</t>
  </si>
  <si>
    <t>JJJ3</t>
  </si>
  <si>
    <t>ADE12</t>
  </si>
  <si>
    <t>YPT11</t>
  </si>
  <si>
    <t>UNG1</t>
  </si>
  <si>
    <t>CLP1</t>
  </si>
  <si>
    <t>ELP4</t>
  </si>
  <si>
    <t>NUP116</t>
  </si>
  <si>
    <t>CBK1</t>
  </si>
  <si>
    <t>YPL168W</t>
  </si>
  <si>
    <t>PEP1</t>
  </si>
  <si>
    <t>ARO80</t>
  </si>
  <si>
    <t>AIM45</t>
  </si>
  <si>
    <t>RPA34</t>
  </si>
  <si>
    <t>YLR346C</t>
  </si>
  <si>
    <t>GTR1</t>
  </si>
  <si>
    <t>DUR3</t>
  </si>
  <si>
    <t>RIM101</t>
  </si>
  <si>
    <t>NEJ1</t>
  </si>
  <si>
    <t>YDR090C</t>
  </si>
  <si>
    <t>NAM8</t>
  </si>
  <si>
    <t>ROX3</t>
  </si>
  <si>
    <t>DBF20</t>
  </si>
  <si>
    <t>LCB1</t>
  </si>
  <si>
    <t>MRPS28</t>
  </si>
  <si>
    <t>RXT2</t>
  </si>
  <si>
    <t>MNN9</t>
  </si>
  <si>
    <t>YOX1</t>
  </si>
  <si>
    <t>CMC1</t>
  </si>
  <si>
    <t>YAF9</t>
  </si>
  <si>
    <t>MRP17</t>
  </si>
  <si>
    <t>APS1</t>
  </si>
  <si>
    <t>FET3</t>
  </si>
  <si>
    <t>CYC1</t>
  </si>
  <si>
    <t>TIF6</t>
  </si>
  <si>
    <t>RRP9</t>
  </si>
  <si>
    <t>RIM2</t>
  </si>
  <si>
    <t>SAM50</t>
  </si>
  <si>
    <t>SSP1</t>
  </si>
  <si>
    <t>YDL073W</t>
  </si>
  <si>
    <t>CTK1</t>
  </si>
  <si>
    <t>NCB2</t>
  </si>
  <si>
    <t>YJR098C</t>
  </si>
  <si>
    <t>FBP1</t>
  </si>
  <si>
    <t>TOF2</t>
  </si>
  <si>
    <t>CRN1</t>
  </si>
  <si>
    <t>MFB1</t>
  </si>
  <si>
    <t>INP2</t>
  </si>
  <si>
    <t>ACE2</t>
  </si>
  <si>
    <t>DBP10</t>
  </si>
  <si>
    <t>TFS1</t>
  </si>
  <si>
    <t>AMA1</t>
  </si>
  <si>
    <t>AFT2</t>
  </si>
  <si>
    <t>APL2</t>
  </si>
  <si>
    <t>AFG3</t>
  </si>
  <si>
    <t>TMN3</t>
  </si>
  <si>
    <t>YPR089W</t>
  </si>
  <si>
    <t>SFK1</t>
  </si>
  <si>
    <t>SNU71</t>
  </si>
  <si>
    <t>ARP4</t>
  </si>
  <si>
    <t>JHD2</t>
  </si>
  <si>
    <t>RPN5</t>
  </si>
  <si>
    <t>VAM3</t>
  </si>
  <si>
    <t>IMP2</t>
  </si>
  <si>
    <t>GPI11</t>
  </si>
  <si>
    <t>GPP1</t>
  </si>
  <si>
    <t>YET2</t>
  </si>
  <si>
    <t>SAG1</t>
  </si>
  <si>
    <t>TMA19</t>
  </si>
  <si>
    <t>ECM3</t>
  </si>
  <si>
    <t>APC4</t>
  </si>
  <si>
    <t>BUL1</t>
  </si>
  <si>
    <t>LCB4</t>
  </si>
  <si>
    <t>FAR1</t>
  </si>
  <si>
    <t>RSA3</t>
  </si>
  <si>
    <t>SSZ1</t>
  </si>
  <si>
    <t>ARF1</t>
  </si>
  <si>
    <t>PCL7</t>
  </si>
  <si>
    <t>YKR051W</t>
  </si>
  <si>
    <t>ATG3</t>
  </si>
  <si>
    <t>ZEO1</t>
  </si>
  <si>
    <t>ALG8</t>
  </si>
  <si>
    <t>RPB4</t>
  </si>
  <si>
    <t>CGI121</t>
  </si>
  <si>
    <t>YGL114W</t>
  </si>
  <si>
    <t>MAC1</t>
  </si>
  <si>
    <t>YSY6</t>
  </si>
  <si>
    <t>HMLALPHA2</t>
  </si>
  <si>
    <t>YDL085C-A</t>
  </si>
  <si>
    <t>ADR1</t>
  </si>
  <si>
    <t>AIM3</t>
  </si>
  <si>
    <t>EPO1</t>
  </si>
  <si>
    <t>YGR250C</t>
  </si>
  <si>
    <t>YTM1</t>
  </si>
  <si>
    <t>RRN11</t>
  </si>
  <si>
    <t>YNL208W</t>
  </si>
  <si>
    <t>MRS4</t>
  </si>
  <si>
    <t>MRPL1</t>
  </si>
  <si>
    <t>RCK2</t>
  </si>
  <si>
    <t>GSP2</t>
  </si>
  <si>
    <t>YOR283W</t>
  </si>
  <si>
    <t>SWC5</t>
  </si>
  <si>
    <t>HYM1</t>
  </si>
  <si>
    <t>TNA1</t>
  </si>
  <si>
    <t>VPS20</t>
  </si>
  <si>
    <t>UBA1</t>
  </si>
  <si>
    <t>GEP3</t>
  </si>
  <si>
    <t>DMC1</t>
  </si>
  <si>
    <t>LYS4</t>
  </si>
  <si>
    <t>TEL1</t>
  </si>
  <si>
    <t>STE24</t>
  </si>
  <si>
    <t>SEC21</t>
  </si>
  <si>
    <t>PIK1</t>
  </si>
  <si>
    <t>ESL2</t>
  </si>
  <si>
    <t>ATG12</t>
  </si>
  <si>
    <t>PSK2</t>
  </si>
  <si>
    <t>UBI4</t>
  </si>
  <si>
    <t>YPL068C</t>
  </si>
  <si>
    <t>CBF2</t>
  </si>
  <si>
    <t>ROK1</t>
  </si>
  <si>
    <t>YKR045C</t>
  </si>
  <si>
    <t>ALG9</t>
  </si>
  <si>
    <t>PMT5</t>
  </si>
  <si>
    <t>COQ4</t>
  </si>
  <si>
    <t>GCN2</t>
  </si>
  <si>
    <t>ERG3</t>
  </si>
  <si>
    <t>ARP8</t>
  </si>
  <si>
    <t>SHE9</t>
  </si>
  <si>
    <t>CYK3</t>
  </si>
  <si>
    <t>NTO1</t>
  </si>
  <si>
    <t>RPC25</t>
  </si>
  <si>
    <t>SBH1</t>
  </si>
  <si>
    <t>HXT14</t>
  </si>
  <si>
    <t>BEM2</t>
  </si>
  <si>
    <t>SEC22</t>
  </si>
  <si>
    <t>PBP1</t>
  </si>
  <si>
    <t>RPP1B</t>
  </si>
  <si>
    <t>APT1</t>
  </si>
  <si>
    <t>LTE1</t>
  </si>
  <si>
    <t>YGL140C</t>
  </si>
  <si>
    <t>RRP43</t>
  </si>
  <si>
    <t>PUS7</t>
  </si>
  <si>
    <t>SUE1</t>
  </si>
  <si>
    <t>MOB2</t>
  </si>
  <si>
    <t>ERG7</t>
  </si>
  <si>
    <t>SLD2</t>
  </si>
  <si>
    <t>SCW11</t>
  </si>
  <si>
    <t>KGD2</t>
  </si>
  <si>
    <t>DAS2</t>
  </si>
  <si>
    <t>RPL35B</t>
  </si>
  <si>
    <t>MRPL49</t>
  </si>
  <si>
    <t>RTC6</t>
  </si>
  <si>
    <t>RFA2</t>
  </si>
  <si>
    <t>DSL1</t>
  </si>
  <si>
    <t>MGR3</t>
  </si>
  <si>
    <t>YOR296W</t>
  </si>
  <si>
    <t>SHU1</t>
  </si>
  <si>
    <t>UBX5</t>
  </si>
  <si>
    <t>YPR010C-A</t>
  </si>
  <si>
    <t>YRM1</t>
  </si>
  <si>
    <t>TIF34</t>
  </si>
  <si>
    <t>ATP7</t>
  </si>
  <si>
    <t>YBR071W</t>
  </si>
  <si>
    <t>FOL1</t>
  </si>
  <si>
    <t>MRPL4</t>
  </si>
  <si>
    <t>CUE4</t>
  </si>
  <si>
    <t>SCL1</t>
  </si>
  <si>
    <t>YNL010W</t>
  </si>
  <si>
    <t>PUP1</t>
  </si>
  <si>
    <t>EMC3</t>
  </si>
  <si>
    <t>ASI2</t>
  </si>
  <si>
    <t>AXL2</t>
  </si>
  <si>
    <t>HSP78</t>
  </si>
  <si>
    <t>YGR122W</t>
  </si>
  <si>
    <t>PUF2</t>
  </si>
  <si>
    <t>SEC28</t>
  </si>
  <si>
    <t>ARN1</t>
  </si>
  <si>
    <t>EMI2</t>
  </si>
  <si>
    <t>PEX1</t>
  </si>
  <si>
    <t>TIM22</t>
  </si>
  <si>
    <t>GPT2</t>
  </si>
  <si>
    <t>TLG1</t>
  </si>
  <si>
    <t>RPS22A</t>
  </si>
  <si>
    <t>SCH9</t>
  </si>
  <si>
    <t>OYE2</t>
  </si>
  <si>
    <t>MPE1</t>
  </si>
  <si>
    <t>PRP6</t>
  </si>
  <si>
    <t>MPO1</t>
  </si>
  <si>
    <t>YPL225W</t>
  </si>
  <si>
    <t>DOG2</t>
  </si>
  <si>
    <t>TOS4</t>
  </si>
  <si>
    <t>PRP3</t>
  </si>
  <si>
    <t>YGL101W</t>
  </si>
  <si>
    <t>CMP2</t>
  </si>
  <si>
    <t>DRE2</t>
  </si>
  <si>
    <t>PIR3</t>
  </si>
  <si>
    <t>MIF2</t>
  </si>
  <si>
    <t>YPK3</t>
  </si>
  <si>
    <t>SAR1</t>
  </si>
  <si>
    <t>RTK1</t>
  </si>
  <si>
    <t>TEM1</t>
  </si>
  <si>
    <t>MEF1</t>
  </si>
  <si>
    <t>LSM3</t>
  </si>
  <si>
    <t>COT1</t>
  </si>
  <si>
    <t>PRE8</t>
  </si>
  <si>
    <t>DAD2</t>
  </si>
  <si>
    <t>ESC1</t>
  </si>
  <si>
    <t>PTP2</t>
  </si>
  <si>
    <t>YGR053C</t>
  </si>
  <si>
    <t>INA22</t>
  </si>
  <si>
    <t>LEU2</t>
  </si>
  <si>
    <t>YND1</t>
  </si>
  <si>
    <t>NOP9</t>
  </si>
  <si>
    <t>PEX13</t>
  </si>
  <si>
    <t>YPL108W</t>
  </si>
  <si>
    <t>AEP3</t>
  </si>
  <si>
    <t>CTS1</t>
  </si>
  <si>
    <t>ERC1</t>
  </si>
  <si>
    <t>NIF3</t>
  </si>
  <si>
    <t>PDR15</t>
  </si>
  <si>
    <t>COX13</t>
  </si>
  <si>
    <t>RPE1</t>
  </si>
  <si>
    <t>NHP10</t>
  </si>
  <si>
    <t>FOX2</t>
  </si>
  <si>
    <t>YPR174C</t>
  </si>
  <si>
    <t>CCW14</t>
  </si>
  <si>
    <t>PAA1</t>
  </si>
  <si>
    <t>MGT1</t>
  </si>
  <si>
    <t>YPL191C</t>
  </si>
  <si>
    <t>YRA2</t>
  </si>
  <si>
    <t>SSD1</t>
  </si>
  <si>
    <t>YRA1</t>
  </si>
  <si>
    <t>TIM23</t>
  </si>
  <si>
    <t>AEP1</t>
  </si>
  <si>
    <t>MRP51</t>
  </si>
  <si>
    <t>ADO1</t>
  </si>
  <si>
    <t>MET13</t>
  </si>
  <si>
    <t>MSL1</t>
  </si>
  <si>
    <t>TMC1</t>
  </si>
  <si>
    <t>AIM10</t>
  </si>
  <si>
    <t>HAL9</t>
  </si>
  <si>
    <t>GRR1</t>
  </si>
  <si>
    <t>FOL3</t>
  </si>
  <si>
    <t>MSN2</t>
  </si>
  <si>
    <t>RRP45</t>
  </si>
  <si>
    <t>TIM10</t>
  </si>
  <si>
    <t>FCY2</t>
  </si>
  <si>
    <t>APC1</t>
  </si>
  <si>
    <t>REF2</t>
  </si>
  <si>
    <t>DDC1</t>
  </si>
  <si>
    <t>YKL063C</t>
  </si>
  <si>
    <t>SEC9</t>
  </si>
  <si>
    <t>YOR342C</t>
  </si>
  <si>
    <t>RGR1</t>
  </si>
  <si>
    <t>EGT2</t>
  </si>
  <si>
    <t>DCW1</t>
  </si>
  <si>
    <t>PBS2</t>
  </si>
  <si>
    <t>SWR1</t>
  </si>
  <si>
    <t>MHP1</t>
  </si>
  <si>
    <t>NOP8</t>
  </si>
  <si>
    <t>CYC8</t>
  </si>
  <si>
    <t>RAS1</t>
  </si>
  <si>
    <t>CDC1</t>
  </si>
  <si>
    <t>DIM1</t>
  </si>
  <si>
    <t>VMA22</t>
  </si>
  <si>
    <t>TPS2</t>
  </si>
  <si>
    <t>VID24</t>
  </si>
  <si>
    <t>MED8</t>
  </si>
  <si>
    <t>YFL040W</t>
  </si>
  <si>
    <t>SXM1</t>
  </si>
  <si>
    <t>ACT1</t>
  </si>
  <si>
    <t>GGC1</t>
  </si>
  <si>
    <t>ALB1</t>
  </si>
  <si>
    <t>AFG1</t>
  </si>
  <si>
    <t>TMA10</t>
  </si>
  <si>
    <t>YPL260W</t>
  </si>
  <si>
    <t>TPS3</t>
  </si>
  <si>
    <t>ZDS1</t>
  </si>
  <si>
    <t>DXO1</t>
  </si>
  <si>
    <t>RPL24B</t>
  </si>
  <si>
    <t>RAD59</t>
  </si>
  <si>
    <t>CIN5</t>
  </si>
  <si>
    <t>LSP1</t>
  </si>
  <si>
    <t>CSR2</t>
  </si>
  <si>
    <t>RLI1</t>
  </si>
  <si>
    <t>PPZ1</t>
  </si>
  <si>
    <t>NCP1</t>
  </si>
  <si>
    <t>DJP1</t>
  </si>
  <si>
    <t>GLN3</t>
  </si>
  <si>
    <t>UTR2</t>
  </si>
  <si>
    <t>TIM17</t>
  </si>
  <si>
    <t>DOT1</t>
  </si>
  <si>
    <t>YJL171C</t>
  </si>
  <si>
    <t>SDS23</t>
  </si>
  <si>
    <t>VPS16</t>
  </si>
  <si>
    <t>YGL176C</t>
  </si>
  <si>
    <t>YME2</t>
  </si>
  <si>
    <t>MGE1</t>
  </si>
  <si>
    <t>TTI1</t>
  </si>
  <si>
    <t>NMA1</t>
  </si>
  <si>
    <t>RPA190</t>
  </si>
  <si>
    <t>RPL33A</t>
  </si>
  <si>
    <t>PUN1</t>
  </si>
  <si>
    <t>BOI2</t>
  </si>
  <si>
    <t>MGA1</t>
  </si>
  <si>
    <t>RPA43</t>
  </si>
  <si>
    <t>AME1</t>
  </si>
  <si>
    <t>MAK21</t>
  </si>
  <si>
    <t>YNL234W</t>
  </si>
  <si>
    <t>PMA1</t>
  </si>
  <si>
    <t>TDA7</t>
  </si>
  <si>
    <t>KAP104</t>
  </si>
  <si>
    <t>HRT1</t>
  </si>
  <si>
    <t>PEF1</t>
  </si>
  <si>
    <t>YPP1</t>
  </si>
  <si>
    <t>HTB1</t>
  </si>
  <si>
    <t>NUM1</t>
  </si>
  <si>
    <t>EIS1</t>
  </si>
  <si>
    <t>ARL1</t>
  </si>
  <si>
    <t>PGC1</t>
  </si>
  <si>
    <t>SSE1</t>
  </si>
  <si>
    <t>SPT15</t>
  </si>
  <si>
    <t>STB5</t>
  </si>
  <si>
    <t>RPS20</t>
  </si>
  <si>
    <t>COR1</t>
  </si>
  <si>
    <t>PRY2</t>
  </si>
  <si>
    <t>GSY2</t>
  </si>
  <si>
    <t>SAM1</t>
  </si>
  <si>
    <t>MTD1</t>
  </si>
  <si>
    <t>SES1</t>
  </si>
  <si>
    <t>MPT5</t>
  </si>
  <si>
    <t>AHP1</t>
  </si>
  <si>
    <t>PGK1</t>
  </si>
  <si>
    <t>RPN4</t>
  </si>
  <si>
    <t>AUS1</t>
  </si>
  <si>
    <t>HER2</t>
  </si>
  <si>
    <t>UAF30</t>
  </si>
  <si>
    <t>RRD1</t>
  </si>
  <si>
    <t>NPT1</t>
  </si>
  <si>
    <t>YGR079W</t>
  </si>
  <si>
    <t>YKR011C</t>
  </si>
  <si>
    <t>MRP7</t>
  </si>
  <si>
    <t>MLF3</t>
  </si>
  <si>
    <t>MED11</t>
  </si>
  <si>
    <t>OLE1</t>
  </si>
  <si>
    <t>OCT1</t>
  </si>
  <si>
    <t>MDM36</t>
  </si>
  <si>
    <t>AIM17</t>
  </si>
  <si>
    <t>PSY4</t>
  </si>
  <si>
    <t>RPL10</t>
  </si>
  <si>
    <t>CAB3</t>
  </si>
  <si>
    <t>MLS1</t>
  </si>
  <si>
    <t>DUO1</t>
  </si>
  <si>
    <t>FYV6</t>
  </si>
  <si>
    <t>SPR1</t>
  </si>
  <si>
    <t>OTU2</t>
  </si>
  <si>
    <t>TOS3</t>
  </si>
  <si>
    <t>FBP26</t>
  </si>
  <si>
    <t>NPP2</t>
  </si>
  <si>
    <t>UBX2</t>
  </si>
  <si>
    <t>CAM1</t>
  </si>
  <si>
    <t>MDM30</t>
  </si>
  <si>
    <t>MRPS17</t>
  </si>
  <si>
    <t>BPH1</t>
  </si>
  <si>
    <t>SMX3</t>
  </si>
  <si>
    <t>SDT1</t>
  </si>
  <si>
    <t>FET4</t>
  </si>
  <si>
    <t>ECM16</t>
  </si>
  <si>
    <t>YER034W</t>
  </si>
  <si>
    <t>SRT1</t>
  </si>
  <si>
    <t>ERG25</t>
  </si>
  <si>
    <t>RPS11A</t>
  </si>
  <si>
    <t>YHL008C</t>
  </si>
  <si>
    <t>MAF1</t>
  </si>
  <si>
    <t>DSE1</t>
  </si>
  <si>
    <t>YBL095W</t>
  </si>
  <si>
    <t>SPT2</t>
  </si>
  <si>
    <t>GIP3</t>
  </si>
  <si>
    <t>YLR177W</t>
  </si>
  <si>
    <t>RPS5</t>
  </si>
  <si>
    <t>MIT1</t>
  </si>
  <si>
    <t>RAD23</t>
  </si>
  <si>
    <t>SMM1</t>
  </si>
  <si>
    <t>MRPL40</t>
  </si>
  <si>
    <t>SRB8</t>
  </si>
  <si>
    <t>ISU1</t>
  </si>
  <si>
    <t>CAR1</t>
  </si>
  <si>
    <t>QDR1</t>
  </si>
  <si>
    <t>GAT1</t>
  </si>
  <si>
    <t>HRD1</t>
  </si>
  <si>
    <t>YDR248C</t>
  </si>
  <si>
    <t>RCN1</t>
  </si>
  <si>
    <t>YAP7</t>
  </si>
  <si>
    <t>HAA1</t>
  </si>
  <si>
    <t>PKR1</t>
  </si>
  <si>
    <t>DPH1</t>
  </si>
  <si>
    <t>FMP27</t>
  </si>
  <si>
    <t>SFL1</t>
  </si>
  <si>
    <t>RPL8B</t>
  </si>
  <si>
    <t>UPS2</t>
  </si>
  <si>
    <t>PNG1</t>
  </si>
  <si>
    <t>SUR2</t>
  </si>
  <si>
    <t>BUD27</t>
  </si>
  <si>
    <t>RPL37A</t>
  </si>
  <si>
    <t>LSM4</t>
  </si>
  <si>
    <t>HHT2</t>
  </si>
  <si>
    <t>RMP1</t>
  </si>
  <si>
    <t>ERG13</t>
  </si>
  <si>
    <t>YLR326W</t>
  </si>
  <si>
    <t>VMA1</t>
  </si>
  <si>
    <t>CTR1</t>
  </si>
  <si>
    <t>YAP3</t>
  </si>
  <si>
    <t>HTB2</t>
  </si>
  <si>
    <t>TIP41</t>
  </si>
  <si>
    <t>LPX1</t>
  </si>
  <si>
    <t>SPP1</t>
  </si>
  <si>
    <t>MRS6</t>
  </si>
  <si>
    <t>RUD3</t>
  </si>
  <si>
    <t>ERG11</t>
  </si>
  <si>
    <t>DOG1</t>
  </si>
  <si>
    <t>CDC48</t>
  </si>
  <si>
    <t>ATM1</t>
  </si>
  <si>
    <t>DCR2</t>
  </si>
  <si>
    <t>TOS6</t>
  </si>
  <si>
    <t>RSA1</t>
  </si>
  <si>
    <t>CHS1</t>
  </si>
  <si>
    <t>OST2</t>
  </si>
  <si>
    <t>POL1</t>
  </si>
  <si>
    <t>TPO1</t>
  </si>
  <si>
    <t>ILS1</t>
  </si>
  <si>
    <t>FLO8</t>
  </si>
  <si>
    <t>YPT6</t>
  </si>
  <si>
    <t>SWH1</t>
  </si>
  <si>
    <t>RPI1</t>
  </si>
  <si>
    <t>UBP11</t>
  </si>
  <si>
    <t>HAL1</t>
  </si>
  <si>
    <t>IRC20</t>
  </si>
  <si>
    <t>RPS14B</t>
  </si>
  <si>
    <t>OM45</t>
  </si>
  <si>
    <t>FLO9</t>
  </si>
  <si>
    <t>SLM5</t>
  </si>
  <si>
    <t>FMP48</t>
  </si>
  <si>
    <t>YEL020C</t>
  </si>
  <si>
    <t>VPS35</t>
  </si>
  <si>
    <t>CWP1</t>
  </si>
  <si>
    <t>TCP1</t>
  </si>
  <si>
    <t>RHO2</t>
  </si>
  <si>
    <t>YPT35</t>
  </si>
  <si>
    <t>ECL1</t>
  </si>
  <si>
    <t>ATP5</t>
  </si>
  <si>
    <t>EBP2</t>
  </si>
  <si>
    <t>YDL218W</t>
  </si>
  <si>
    <t>ANP1</t>
  </si>
  <si>
    <t>PFK1</t>
  </si>
  <si>
    <t>SLF1</t>
  </si>
  <si>
    <t>BRX1</t>
  </si>
  <si>
    <t>CAB4</t>
  </si>
  <si>
    <t>BCY1</t>
  </si>
  <si>
    <t>SCS2</t>
  </si>
  <si>
    <t>RPL5</t>
  </si>
  <si>
    <t>NOP19</t>
  </si>
  <si>
    <t>ZIP2</t>
  </si>
  <si>
    <t>ATG2</t>
  </si>
  <si>
    <t>SIW14</t>
  </si>
  <si>
    <t>KRE9</t>
  </si>
  <si>
    <t>KTR1</t>
  </si>
  <si>
    <t>RPB9</t>
  </si>
  <si>
    <t>TIF1</t>
  </si>
  <si>
    <t>YDJ1</t>
  </si>
  <si>
    <t>CDC3</t>
  </si>
  <si>
    <t>ADH1</t>
  </si>
  <si>
    <t>CBS1</t>
  </si>
  <si>
    <t>RLM1</t>
  </si>
  <si>
    <t>DFG16</t>
  </si>
  <si>
    <t>MFT1</t>
  </si>
  <si>
    <t>YBL029W</t>
  </si>
  <si>
    <t>UBP2</t>
  </si>
  <si>
    <t>NOC3</t>
  </si>
  <si>
    <t>BRR1</t>
  </si>
  <si>
    <t>GAL11</t>
  </si>
  <si>
    <t>MUP1</t>
  </si>
  <si>
    <t>HTD2</t>
  </si>
  <si>
    <t>TRM10</t>
  </si>
  <si>
    <t>GEA1</t>
  </si>
  <si>
    <t>SAS2</t>
  </si>
  <si>
    <t>MPS3</t>
  </si>
  <si>
    <t>APE3</t>
  </si>
  <si>
    <t>ADE8</t>
  </si>
  <si>
    <t>FKS1</t>
  </si>
  <si>
    <t>YDL129W</t>
  </si>
  <si>
    <t>VNX1</t>
  </si>
  <si>
    <t>MDL1</t>
  </si>
  <si>
    <t>HCM1</t>
  </si>
  <si>
    <t>SAP190</t>
  </si>
  <si>
    <t>PHO2</t>
  </si>
  <si>
    <t>MATALPHA2</t>
  </si>
  <si>
    <t>RPS2</t>
  </si>
  <si>
    <t>FUM1</t>
  </si>
  <si>
    <t>CCC1</t>
  </si>
  <si>
    <t>GRE1</t>
  </si>
  <si>
    <t>ECM19</t>
  </si>
  <si>
    <t>SUN4</t>
  </si>
  <si>
    <t>NDD1</t>
  </si>
  <si>
    <t>DFR1</t>
  </si>
  <si>
    <t>MRPL32</t>
  </si>
  <si>
    <t>AYR1</t>
  </si>
  <si>
    <t>CST6</t>
  </si>
  <si>
    <t>ALD6</t>
  </si>
  <si>
    <t>NAT2</t>
  </si>
  <si>
    <t>ERG6</t>
  </si>
  <si>
    <t>SSA4</t>
  </si>
  <si>
    <t>ATP4</t>
  </si>
  <si>
    <t>MCM1</t>
  </si>
  <si>
    <t>TIR1</t>
  </si>
  <si>
    <t>PRX1</t>
  </si>
  <si>
    <t>HEK2</t>
  </si>
  <si>
    <t>PIR1</t>
  </si>
  <si>
    <t>YBR056W</t>
  </si>
  <si>
    <t>GLN1</t>
  </si>
  <si>
    <t>KAR4</t>
  </si>
  <si>
    <t>NAT4</t>
  </si>
  <si>
    <t>PTR2</t>
  </si>
  <si>
    <t>FAS1</t>
  </si>
  <si>
    <t>EOS1</t>
  </si>
  <si>
    <t>PRE5</t>
  </si>
  <si>
    <t>NPL3</t>
  </si>
  <si>
    <t>RPS28A</t>
  </si>
  <si>
    <t>NOP1</t>
  </si>
  <si>
    <t>MIG1</t>
  </si>
  <si>
    <t>TUB2</t>
  </si>
  <si>
    <t>RPL27A</t>
  </si>
  <si>
    <t>PTI1</t>
  </si>
  <si>
    <t>RPA135</t>
  </si>
  <si>
    <t>PUT4</t>
  </si>
  <si>
    <t>CDC10</t>
  </si>
  <si>
    <t>RER1</t>
  </si>
  <si>
    <t>RPN2</t>
  </si>
  <si>
    <t>PHM7</t>
  </si>
  <si>
    <t>ZUO1</t>
  </si>
  <si>
    <t>DUS1</t>
  </si>
  <si>
    <t>ERV14</t>
  </si>
  <si>
    <t>IZH3</t>
  </si>
  <si>
    <t>SML1</t>
  </si>
  <si>
    <t>RTP1</t>
  </si>
  <si>
    <t>SRF1</t>
  </si>
  <si>
    <t>SPC97</t>
  </si>
  <si>
    <t>FAA1</t>
  </si>
  <si>
    <t>DHH1</t>
  </si>
  <si>
    <t>SNF5</t>
  </si>
  <si>
    <t>YKU80</t>
  </si>
  <si>
    <t>CDC42</t>
  </si>
  <si>
    <t>YAK1</t>
  </si>
  <si>
    <t>PET111</t>
  </si>
  <si>
    <t>TIF3</t>
  </si>
  <si>
    <t>RPC19</t>
  </si>
  <si>
    <t>BEM1</t>
  </si>
  <si>
    <t>RIM11</t>
  </si>
  <si>
    <t>DBP1</t>
  </si>
  <si>
    <t>PET117</t>
  </si>
  <si>
    <t>TKL1</t>
  </si>
  <si>
    <t>RGT2</t>
  </si>
  <si>
    <t>ECM32</t>
  </si>
  <si>
    <t>PCH2</t>
  </si>
  <si>
    <t>KSS1</t>
  </si>
  <si>
    <t>YGK3</t>
  </si>
  <si>
    <t>CUP9</t>
  </si>
  <si>
    <t>SIF2</t>
  </si>
  <si>
    <t>YJL068C</t>
  </si>
  <si>
    <t>YPR114W</t>
  </si>
  <si>
    <t>UTP5</t>
  </si>
  <si>
    <t>UFD4</t>
  </si>
  <si>
    <t>NCE102</t>
  </si>
  <si>
    <t>YML6</t>
  </si>
  <si>
    <t>MSC6</t>
  </si>
  <si>
    <t>SCO1</t>
  </si>
  <si>
    <t>UBR2</t>
  </si>
  <si>
    <t>PAH1</t>
  </si>
  <si>
    <t>SCM3</t>
  </si>
  <si>
    <t>ASI3</t>
  </si>
  <si>
    <t>DUG2</t>
  </si>
  <si>
    <t>YMR155W</t>
  </si>
  <si>
    <t>SSY5</t>
  </si>
  <si>
    <t>NSL1</t>
  </si>
  <si>
    <t>BUD31</t>
  </si>
  <si>
    <t>ELA1</t>
  </si>
  <si>
    <t>RAD28</t>
  </si>
  <si>
    <t>KAP95</t>
  </si>
  <si>
    <t>SRM1</t>
  </si>
  <si>
    <t>GCR2</t>
  </si>
  <si>
    <t>ASN1</t>
  </si>
  <si>
    <t>RME1|VMA9</t>
  </si>
  <si>
    <t>YOR097C</t>
  </si>
  <si>
    <t>RPT6</t>
  </si>
  <si>
    <t>SEC61</t>
  </si>
  <si>
    <t>ATG18</t>
  </si>
  <si>
    <t>SUR1</t>
  </si>
  <si>
    <t>ALD5</t>
  </si>
  <si>
    <t>PMU1</t>
  </si>
  <si>
    <t>MNT3</t>
  </si>
  <si>
    <t>MMF1</t>
  </si>
  <si>
    <t>HHO1</t>
  </si>
  <si>
    <t>GDH1</t>
  </si>
  <si>
    <t>YGR017W</t>
  </si>
  <si>
    <t>PRM3</t>
  </si>
  <si>
    <t>YRR1</t>
  </si>
  <si>
    <t>GIP1</t>
  </si>
  <si>
    <t>HMLALPHA1</t>
  </si>
  <si>
    <t>AIM41</t>
  </si>
  <si>
    <t>SFT1</t>
  </si>
  <si>
    <t>RRI2</t>
  </si>
  <si>
    <t>RTT107</t>
  </si>
  <si>
    <t>OXP1</t>
  </si>
  <si>
    <t>IME2</t>
  </si>
  <si>
    <t>CCW12</t>
  </si>
  <si>
    <t>EFM3</t>
  </si>
  <si>
    <t>MCP2</t>
  </si>
  <si>
    <t>GUK1</t>
  </si>
  <si>
    <t>GLO4</t>
  </si>
  <si>
    <t>ALG13</t>
  </si>
  <si>
    <t>YGR054W</t>
  </si>
  <si>
    <t>STI1</t>
  </si>
  <si>
    <t>PSY3</t>
  </si>
  <si>
    <t>YIR016W</t>
  </si>
  <si>
    <t>YPT1</t>
  </si>
  <si>
    <t>SPO77</t>
  </si>
  <si>
    <t>NOP15</t>
  </si>
  <si>
    <t>SLM4</t>
  </si>
  <si>
    <t>KIP3</t>
  </si>
  <si>
    <t>SSN2</t>
  </si>
  <si>
    <t>YKL151C</t>
  </si>
  <si>
    <t>IES4</t>
  </si>
  <si>
    <t>RAD53</t>
  </si>
  <si>
    <t>MCM10</t>
  </si>
  <si>
    <t>NDT80</t>
  </si>
  <si>
    <t>PRD1</t>
  </si>
  <si>
    <t>ULS1</t>
  </si>
  <si>
    <t>SIN4</t>
  </si>
  <si>
    <t>YDL183C</t>
  </si>
  <si>
    <t>CAT8</t>
  </si>
  <si>
    <t>LSM5</t>
  </si>
  <si>
    <t>ARP7</t>
  </si>
  <si>
    <t>GCN4</t>
  </si>
  <si>
    <t>HKR1</t>
  </si>
  <si>
    <t>SMB1</t>
  </si>
  <si>
    <t>DLD1</t>
  </si>
  <si>
    <t>NDC80</t>
  </si>
  <si>
    <t>ECM8</t>
  </si>
  <si>
    <t>MATALPHA1</t>
  </si>
  <si>
    <t>HXT1</t>
  </si>
  <si>
    <t>MAE1</t>
  </si>
  <si>
    <t>SAM35</t>
  </si>
  <si>
    <t>DCC1</t>
  </si>
  <si>
    <t>FAS2</t>
  </si>
  <si>
    <t>TTATTTAT</t>
  </si>
  <si>
    <t>TATTTATT</t>
  </si>
  <si>
    <t>Octamer 2</t>
  </si>
  <si>
    <t>Octamer 1</t>
  </si>
  <si>
    <t xml:space="preserve">Nonamer </t>
  </si>
  <si>
    <t>start in IR</t>
  </si>
  <si>
    <t>stop in IR</t>
  </si>
  <si>
    <t>all matches (location: bp after Stop Codon)</t>
  </si>
  <si>
    <t>Cg ORF</t>
  </si>
  <si>
    <t>gene name/Sc ortholog</t>
  </si>
  <si>
    <r>
      <rPr>
        <b/>
        <i/>
        <sz val="11"/>
        <color theme="1"/>
        <rFont val="Calibri"/>
        <family val="2"/>
        <scheme val="minor"/>
      </rPr>
      <t xml:space="preserve">C. glabrata </t>
    </r>
    <r>
      <rPr>
        <b/>
        <sz val="11"/>
        <color theme="1"/>
        <rFont val="Calibri"/>
        <family val="2"/>
        <scheme val="minor"/>
      </rPr>
      <t>ORFs with Cth2 nonamer recognition motif and degenerated variants in 3' intergenic region (IR) with FIMO</t>
    </r>
  </si>
  <si>
    <t>ScCth2 ARE (AU-rich elements) recognition motif variants</t>
  </si>
  <si>
    <t>TIS11/ CTH2</t>
  </si>
  <si>
    <t>TIS11/CTH2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</si>
</sst>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/>
    <xf numFmtId="0" fontId="0" fillId="3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1" fillId="5" borderId="0" xfId="0" applyFont="1" applyFill="1"/>
  </cellXfs>
  <cellStyles count="1"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8"/>
  <sheetViews>
    <sheetView tabSelected="1" topLeftCell="A2404" workbookViewId="0">
      <selection activeCell="B2436" sqref="B2436"/>
    </sheetView>
  </sheetViews>
  <sheetFormatPr baseColWidth="10" defaultRowHeight="15" x14ac:dyDescent="0.25"/>
  <cols>
    <col min="2" max="2" width="21.7109375" customWidth="1"/>
    <col min="3" max="3" width="14" customWidth="1"/>
    <col min="4" max="4" width="15.28515625" customWidth="1"/>
    <col min="8" max="10" width="11.42578125" style="5"/>
    <col min="11" max="11" width="18" style="5" customWidth="1"/>
  </cols>
  <sheetData>
    <row r="1" spans="1:14" x14ac:dyDescent="0.25">
      <c r="A1" s="4" t="s">
        <v>3726</v>
      </c>
    </row>
    <row r="2" spans="1:14" x14ac:dyDescent="0.25">
      <c r="A2" t="s">
        <v>3723</v>
      </c>
    </row>
    <row r="3" spans="1:14" x14ac:dyDescent="0.25">
      <c r="B3" s="6" t="s">
        <v>3725</v>
      </c>
      <c r="C3" s="6" t="s">
        <v>0</v>
      </c>
      <c r="D3" s="6" t="s">
        <v>3724</v>
      </c>
      <c r="E3" s="6" t="s">
        <v>3721</v>
      </c>
      <c r="F3" s="6" t="s">
        <v>3722</v>
      </c>
      <c r="G3" s="6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t="s">
        <v>3727</v>
      </c>
    </row>
    <row r="4" spans="1:14" x14ac:dyDescent="0.25">
      <c r="A4" s="1">
        <v>1</v>
      </c>
      <c r="B4" t="s">
        <v>2031</v>
      </c>
      <c r="C4">
        <v>1</v>
      </c>
      <c r="D4" t="s">
        <v>6</v>
      </c>
      <c r="E4">
        <v>3</v>
      </c>
      <c r="F4">
        <v>11</v>
      </c>
      <c r="G4" t="s">
        <v>7</v>
      </c>
      <c r="H4" s="8">
        <v>158786</v>
      </c>
      <c r="I4" s="5" t="s">
        <v>8</v>
      </c>
      <c r="J4" s="5" t="s">
        <v>9</v>
      </c>
      <c r="K4" s="5" t="s">
        <v>10</v>
      </c>
      <c r="M4" s="9" t="s">
        <v>3720</v>
      </c>
      <c r="N4" t="s">
        <v>10</v>
      </c>
    </row>
    <row r="5" spans="1:14" x14ac:dyDescent="0.25">
      <c r="A5" s="1">
        <v>2</v>
      </c>
      <c r="B5" s="1" t="s">
        <v>2032</v>
      </c>
      <c r="C5">
        <v>1</v>
      </c>
      <c r="D5" t="s">
        <v>11</v>
      </c>
      <c r="E5">
        <v>3</v>
      </c>
      <c r="F5">
        <v>11</v>
      </c>
      <c r="G5" t="s">
        <v>7</v>
      </c>
      <c r="H5" s="8">
        <v>158786</v>
      </c>
      <c r="I5" s="5" t="s">
        <v>8</v>
      </c>
      <c r="J5" s="5" t="s">
        <v>9</v>
      </c>
      <c r="K5" s="5" t="s">
        <v>10</v>
      </c>
      <c r="M5" s="2" t="s">
        <v>3719</v>
      </c>
      <c r="N5" t="s">
        <v>3716</v>
      </c>
    </row>
    <row r="6" spans="1:14" x14ac:dyDescent="0.25">
      <c r="A6" s="1">
        <v>3</v>
      </c>
      <c r="B6" s="1" t="s">
        <v>2033</v>
      </c>
      <c r="C6">
        <v>1</v>
      </c>
      <c r="D6" t="s">
        <v>12</v>
      </c>
      <c r="E6">
        <v>4</v>
      </c>
      <c r="F6">
        <v>12</v>
      </c>
      <c r="G6" t="s">
        <v>7</v>
      </c>
      <c r="H6" s="8">
        <v>158786</v>
      </c>
      <c r="I6" s="5" t="s">
        <v>8</v>
      </c>
      <c r="J6" s="5" t="s">
        <v>9</v>
      </c>
      <c r="K6" s="5" t="s">
        <v>10</v>
      </c>
      <c r="M6" s="3" t="s">
        <v>3718</v>
      </c>
      <c r="N6" t="s">
        <v>3717</v>
      </c>
    </row>
    <row r="7" spans="1:14" x14ac:dyDescent="0.25">
      <c r="A7" s="1">
        <v>4</v>
      </c>
      <c r="B7" s="1" t="s">
        <v>2034</v>
      </c>
      <c r="C7">
        <v>1</v>
      </c>
      <c r="D7" t="s">
        <v>13</v>
      </c>
      <c r="E7">
        <v>6</v>
      </c>
      <c r="F7">
        <v>14</v>
      </c>
      <c r="G7" t="s">
        <v>7</v>
      </c>
      <c r="H7" s="8">
        <v>158786</v>
      </c>
      <c r="I7" s="5" t="s">
        <v>8</v>
      </c>
      <c r="J7" s="5" t="s">
        <v>9</v>
      </c>
      <c r="K7" s="5" t="s">
        <v>10</v>
      </c>
    </row>
    <row r="8" spans="1:14" x14ac:dyDescent="0.25">
      <c r="A8" s="1">
        <v>5</v>
      </c>
      <c r="B8" s="1" t="s">
        <v>2035</v>
      </c>
      <c r="C8">
        <v>1</v>
      </c>
      <c r="D8" t="s">
        <v>14</v>
      </c>
      <c r="E8">
        <v>3</v>
      </c>
      <c r="F8">
        <v>11</v>
      </c>
      <c r="G8" t="s">
        <v>15</v>
      </c>
      <c r="H8" s="8">
        <v>158786</v>
      </c>
      <c r="I8" s="5" t="s">
        <v>8</v>
      </c>
      <c r="J8" s="5" t="s">
        <v>9</v>
      </c>
      <c r="K8" s="5" t="s">
        <v>10</v>
      </c>
    </row>
    <row r="9" spans="1:14" x14ac:dyDescent="0.25">
      <c r="A9" s="1">
        <v>6</v>
      </c>
      <c r="B9" s="1" t="s">
        <v>2036</v>
      </c>
      <c r="C9">
        <v>1</v>
      </c>
      <c r="D9" t="s">
        <v>16</v>
      </c>
      <c r="E9">
        <v>11</v>
      </c>
      <c r="F9">
        <v>19</v>
      </c>
      <c r="G9" t="s">
        <v>7</v>
      </c>
      <c r="H9" s="8">
        <v>158786</v>
      </c>
      <c r="I9" s="5" t="s">
        <v>8</v>
      </c>
      <c r="J9" s="5" t="s">
        <v>9</v>
      </c>
      <c r="K9" s="5" t="s">
        <v>10</v>
      </c>
    </row>
    <row r="10" spans="1:14" x14ac:dyDescent="0.25">
      <c r="A10" s="1">
        <v>7</v>
      </c>
      <c r="B10" s="1" t="s">
        <v>2037</v>
      </c>
      <c r="C10">
        <v>1</v>
      </c>
      <c r="D10" t="s">
        <v>17</v>
      </c>
      <c r="E10">
        <v>6</v>
      </c>
      <c r="F10">
        <v>14</v>
      </c>
      <c r="G10" t="s">
        <v>15</v>
      </c>
      <c r="H10" s="8">
        <v>158786</v>
      </c>
      <c r="I10" s="5" t="s">
        <v>8</v>
      </c>
      <c r="J10" s="5" t="s">
        <v>9</v>
      </c>
      <c r="K10" s="5" t="s">
        <v>10</v>
      </c>
    </row>
    <row r="11" spans="1:14" x14ac:dyDescent="0.25">
      <c r="A11" s="1">
        <v>8</v>
      </c>
      <c r="B11" s="1" t="s">
        <v>2038</v>
      </c>
      <c r="C11">
        <v>1</v>
      </c>
      <c r="D11" t="s">
        <v>18</v>
      </c>
      <c r="E11">
        <v>14</v>
      </c>
      <c r="F11">
        <v>22</v>
      </c>
      <c r="G11" t="s">
        <v>7</v>
      </c>
      <c r="H11" s="8">
        <v>158786</v>
      </c>
      <c r="I11" s="5" t="s">
        <v>8</v>
      </c>
      <c r="J11" s="5" t="s">
        <v>9</v>
      </c>
      <c r="K11" s="5" t="s">
        <v>10</v>
      </c>
    </row>
    <row r="12" spans="1:14" x14ac:dyDescent="0.25">
      <c r="A12" s="1">
        <v>9</v>
      </c>
      <c r="B12" s="1" t="s">
        <v>2039</v>
      </c>
      <c r="C12">
        <v>1</v>
      </c>
      <c r="D12" t="s">
        <v>19</v>
      </c>
      <c r="E12">
        <v>14</v>
      </c>
      <c r="F12">
        <v>22</v>
      </c>
      <c r="G12" t="s">
        <v>7</v>
      </c>
      <c r="H12" s="8">
        <v>158786</v>
      </c>
      <c r="I12" s="5" t="s">
        <v>8</v>
      </c>
      <c r="J12" s="5" t="s">
        <v>9</v>
      </c>
      <c r="K12" s="5" t="s">
        <v>10</v>
      </c>
    </row>
    <row r="13" spans="1:14" x14ac:dyDescent="0.25">
      <c r="A13" s="1">
        <v>10</v>
      </c>
      <c r="B13" s="1"/>
      <c r="C13">
        <v>1</v>
      </c>
      <c r="D13" t="s">
        <v>20</v>
      </c>
      <c r="E13">
        <v>6</v>
      </c>
      <c r="F13">
        <v>14</v>
      </c>
      <c r="G13" t="s">
        <v>15</v>
      </c>
      <c r="H13" s="8">
        <v>158786</v>
      </c>
      <c r="I13" s="5" t="s">
        <v>8</v>
      </c>
      <c r="J13" s="5" t="s">
        <v>9</v>
      </c>
      <c r="K13" s="5" t="s">
        <v>10</v>
      </c>
    </row>
    <row r="14" spans="1:14" x14ac:dyDescent="0.25">
      <c r="A14" s="1">
        <v>11</v>
      </c>
      <c r="B14" s="1" t="s">
        <v>2040</v>
      </c>
      <c r="C14">
        <v>1</v>
      </c>
      <c r="D14" t="s">
        <v>21</v>
      </c>
      <c r="E14">
        <v>7</v>
      </c>
      <c r="F14">
        <v>15</v>
      </c>
      <c r="G14" t="s">
        <v>15</v>
      </c>
      <c r="H14" s="8">
        <v>158786</v>
      </c>
      <c r="I14" s="5" t="s">
        <v>8</v>
      </c>
      <c r="J14" s="5" t="s">
        <v>9</v>
      </c>
      <c r="K14" s="5" t="s">
        <v>10</v>
      </c>
    </row>
    <row r="15" spans="1:14" x14ac:dyDescent="0.25">
      <c r="A15" s="1">
        <v>12</v>
      </c>
      <c r="B15" s="1" t="s">
        <v>2041</v>
      </c>
      <c r="C15">
        <v>1</v>
      </c>
      <c r="D15" t="s">
        <v>22</v>
      </c>
      <c r="E15">
        <v>8</v>
      </c>
      <c r="F15">
        <v>16</v>
      </c>
      <c r="G15" t="s">
        <v>15</v>
      </c>
      <c r="H15" s="8">
        <v>158786</v>
      </c>
      <c r="I15" s="5" t="s">
        <v>8</v>
      </c>
      <c r="J15" s="5" t="s">
        <v>9</v>
      </c>
      <c r="K15" s="5" t="s">
        <v>10</v>
      </c>
    </row>
    <row r="16" spans="1:14" x14ac:dyDescent="0.25">
      <c r="A16" s="1">
        <v>13</v>
      </c>
      <c r="B16" s="1" t="s">
        <v>2042</v>
      </c>
      <c r="C16">
        <v>1</v>
      </c>
      <c r="D16" t="s">
        <v>23</v>
      </c>
      <c r="E16">
        <v>18</v>
      </c>
      <c r="F16">
        <v>26</v>
      </c>
      <c r="G16" t="s">
        <v>7</v>
      </c>
      <c r="H16" s="8">
        <v>158786</v>
      </c>
      <c r="I16" s="5" t="s">
        <v>8</v>
      </c>
      <c r="J16" s="5" t="s">
        <v>9</v>
      </c>
      <c r="K16" s="5" t="s">
        <v>10</v>
      </c>
    </row>
    <row r="17" spans="1:11" x14ac:dyDescent="0.25">
      <c r="A17" s="1">
        <v>14</v>
      </c>
      <c r="B17" s="1"/>
      <c r="C17">
        <v>1</v>
      </c>
      <c r="D17" t="s">
        <v>24</v>
      </c>
      <c r="E17">
        <v>19</v>
      </c>
      <c r="F17">
        <v>27</v>
      </c>
      <c r="G17" t="s">
        <v>7</v>
      </c>
      <c r="H17" s="8">
        <v>158786</v>
      </c>
      <c r="I17" s="5" t="s">
        <v>8</v>
      </c>
      <c r="J17" s="5" t="s">
        <v>9</v>
      </c>
      <c r="K17" s="5" t="s">
        <v>10</v>
      </c>
    </row>
    <row r="18" spans="1:11" x14ac:dyDescent="0.25">
      <c r="A18" s="1">
        <v>15</v>
      </c>
      <c r="B18" s="1" t="s">
        <v>2043</v>
      </c>
      <c r="C18">
        <v>1</v>
      </c>
      <c r="D18" t="s">
        <v>25</v>
      </c>
      <c r="E18">
        <v>19</v>
      </c>
      <c r="F18">
        <v>27</v>
      </c>
      <c r="G18" t="s">
        <v>7</v>
      </c>
      <c r="H18" s="8">
        <v>158786</v>
      </c>
      <c r="I18" s="5" t="s">
        <v>8</v>
      </c>
      <c r="J18" s="5" t="s">
        <v>9</v>
      </c>
      <c r="K18" s="5" t="s">
        <v>10</v>
      </c>
    </row>
    <row r="19" spans="1:11" x14ac:dyDescent="0.25">
      <c r="A19" s="1">
        <v>16</v>
      </c>
      <c r="B19" s="1" t="s">
        <v>2044</v>
      </c>
      <c r="C19">
        <v>1</v>
      </c>
      <c r="D19" t="s">
        <v>26</v>
      </c>
      <c r="E19">
        <v>11</v>
      </c>
      <c r="F19">
        <v>19</v>
      </c>
      <c r="G19" t="s">
        <v>15</v>
      </c>
      <c r="H19" s="8">
        <v>158786</v>
      </c>
      <c r="I19" s="5" t="s">
        <v>8</v>
      </c>
      <c r="J19" s="5" t="s">
        <v>9</v>
      </c>
      <c r="K19" s="5" t="s">
        <v>10</v>
      </c>
    </row>
    <row r="20" spans="1:11" x14ac:dyDescent="0.25">
      <c r="A20" s="1">
        <v>17</v>
      </c>
      <c r="B20" s="1" t="s">
        <v>2045</v>
      </c>
      <c r="C20">
        <v>1</v>
      </c>
      <c r="D20" t="s">
        <v>27</v>
      </c>
      <c r="E20">
        <v>21</v>
      </c>
      <c r="F20">
        <v>29</v>
      </c>
      <c r="G20" t="s">
        <v>7</v>
      </c>
      <c r="H20" s="8">
        <v>158786</v>
      </c>
      <c r="I20" s="5" t="s">
        <v>8</v>
      </c>
      <c r="J20" s="5" t="s">
        <v>9</v>
      </c>
      <c r="K20" s="5" t="s">
        <v>10</v>
      </c>
    </row>
    <row r="21" spans="1:11" x14ac:dyDescent="0.25">
      <c r="A21" s="1">
        <v>18</v>
      </c>
      <c r="B21" s="1" t="s">
        <v>2046</v>
      </c>
      <c r="C21">
        <v>1</v>
      </c>
      <c r="D21" t="s">
        <v>28</v>
      </c>
      <c r="E21">
        <v>14</v>
      </c>
      <c r="F21">
        <v>22</v>
      </c>
      <c r="G21" t="s">
        <v>15</v>
      </c>
      <c r="H21" s="8">
        <v>158786</v>
      </c>
      <c r="I21" s="5" t="s">
        <v>8</v>
      </c>
      <c r="J21" s="5" t="s">
        <v>9</v>
      </c>
      <c r="K21" s="5" t="s">
        <v>10</v>
      </c>
    </row>
    <row r="22" spans="1:11" x14ac:dyDescent="0.25">
      <c r="A22" s="1">
        <v>19</v>
      </c>
      <c r="B22" s="1" t="s">
        <v>2047</v>
      </c>
      <c r="C22">
        <v>1</v>
      </c>
      <c r="D22" t="s">
        <v>29</v>
      </c>
      <c r="E22">
        <v>22</v>
      </c>
      <c r="F22">
        <v>30</v>
      </c>
      <c r="G22" t="s">
        <v>7</v>
      </c>
      <c r="H22" s="8">
        <v>158786</v>
      </c>
      <c r="I22" s="5" t="s">
        <v>8</v>
      </c>
      <c r="J22" s="5" t="s">
        <v>9</v>
      </c>
      <c r="K22" s="5" t="s">
        <v>10</v>
      </c>
    </row>
    <row r="23" spans="1:11" x14ac:dyDescent="0.25">
      <c r="A23" s="1">
        <v>20</v>
      </c>
      <c r="B23" s="1" t="s">
        <v>2048</v>
      </c>
      <c r="C23">
        <v>1</v>
      </c>
      <c r="D23" t="s">
        <v>30</v>
      </c>
      <c r="E23">
        <v>22</v>
      </c>
      <c r="F23">
        <v>30</v>
      </c>
      <c r="G23" t="s">
        <v>7</v>
      </c>
      <c r="H23" s="8">
        <v>158786</v>
      </c>
      <c r="I23" s="5" t="s">
        <v>8</v>
      </c>
      <c r="J23" s="5" t="s">
        <v>9</v>
      </c>
      <c r="K23" s="5" t="s">
        <v>10</v>
      </c>
    </row>
    <row r="24" spans="1:11" x14ac:dyDescent="0.25">
      <c r="A24" s="1">
        <v>21</v>
      </c>
      <c r="B24" s="1"/>
      <c r="C24">
        <v>1</v>
      </c>
      <c r="D24" t="s">
        <v>31</v>
      </c>
      <c r="E24">
        <v>23</v>
      </c>
      <c r="F24">
        <v>31</v>
      </c>
      <c r="G24" t="s">
        <v>7</v>
      </c>
      <c r="H24" s="8">
        <v>158786</v>
      </c>
      <c r="I24" s="5" t="s">
        <v>8</v>
      </c>
      <c r="J24" s="5" t="s">
        <v>9</v>
      </c>
      <c r="K24" s="5" t="s">
        <v>10</v>
      </c>
    </row>
    <row r="25" spans="1:11" ht="15.75" customHeight="1" x14ac:dyDescent="0.25">
      <c r="A25" s="1">
        <v>22</v>
      </c>
      <c r="B25" s="1" t="s">
        <v>32</v>
      </c>
      <c r="C25">
        <v>1</v>
      </c>
      <c r="D25" t="s">
        <v>32</v>
      </c>
      <c r="E25">
        <v>23</v>
      </c>
      <c r="F25">
        <v>31</v>
      </c>
      <c r="G25" t="s">
        <v>7</v>
      </c>
      <c r="H25" s="8">
        <v>158786</v>
      </c>
      <c r="I25" s="5" t="s">
        <v>8</v>
      </c>
      <c r="J25" s="5" t="s">
        <v>9</v>
      </c>
      <c r="K25" s="5" t="s">
        <v>10</v>
      </c>
    </row>
    <row r="26" spans="1:11" x14ac:dyDescent="0.25">
      <c r="A26" s="1">
        <v>23</v>
      </c>
      <c r="B26" s="1" t="s">
        <v>2049</v>
      </c>
      <c r="C26">
        <v>1</v>
      </c>
      <c r="D26" t="s">
        <v>33</v>
      </c>
      <c r="E26">
        <v>16</v>
      </c>
      <c r="F26">
        <v>24</v>
      </c>
      <c r="G26" t="s">
        <v>15</v>
      </c>
      <c r="H26" s="8">
        <v>158786</v>
      </c>
      <c r="I26" s="5" t="s">
        <v>8</v>
      </c>
      <c r="J26" s="5" t="s">
        <v>9</v>
      </c>
      <c r="K26" s="5" t="s">
        <v>10</v>
      </c>
    </row>
    <row r="27" spans="1:11" x14ac:dyDescent="0.25">
      <c r="A27" s="1">
        <v>24</v>
      </c>
      <c r="B27" s="1" t="s">
        <v>2050</v>
      </c>
      <c r="C27">
        <v>1</v>
      </c>
      <c r="D27" t="s">
        <v>34</v>
      </c>
      <c r="E27">
        <v>26</v>
      </c>
      <c r="F27">
        <v>34</v>
      </c>
      <c r="G27" t="s">
        <v>7</v>
      </c>
      <c r="H27" s="8">
        <v>158786</v>
      </c>
      <c r="I27" s="5" t="s">
        <v>8</v>
      </c>
      <c r="J27" s="5" t="s">
        <v>9</v>
      </c>
      <c r="K27" s="5" t="s">
        <v>10</v>
      </c>
    </row>
    <row r="28" spans="1:11" x14ac:dyDescent="0.25">
      <c r="A28" s="1">
        <v>25</v>
      </c>
      <c r="B28" s="1" t="s">
        <v>2051</v>
      </c>
      <c r="C28">
        <v>1</v>
      </c>
      <c r="D28" t="s">
        <v>35</v>
      </c>
      <c r="E28">
        <v>27</v>
      </c>
      <c r="F28">
        <v>35</v>
      </c>
      <c r="G28" t="s">
        <v>7</v>
      </c>
      <c r="H28" s="8">
        <v>158786</v>
      </c>
      <c r="I28" s="5" t="s">
        <v>8</v>
      </c>
      <c r="J28" s="5" t="s">
        <v>9</v>
      </c>
      <c r="K28" s="5" t="s">
        <v>10</v>
      </c>
    </row>
    <row r="29" spans="1:11" x14ac:dyDescent="0.25">
      <c r="A29" s="1">
        <v>26</v>
      </c>
      <c r="B29" s="1" t="s">
        <v>2052</v>
      </c>
      <c r="C29">
        <v>1</v>
      </c>
      <c r="D29" t="s">
        <v>36</v>
      </c>
      <c r="E29">
        <v>29</v>
      </c>
      <c r="F29">
        <v>37</v>
      </c>
      <c r="G29" t="s">
        <v>7</v>
      </c>
      <c r="H29" s="8">
        <v>158786</v>
      </c>
      <c r="I29" s="5" t="s">
        <v>8</v>
      </c>
      <c r="J29" s="5" t="s">
        <v>9</v>
      </c>
      <c r="K29" s="5" t="s">
        <v>10</v>
      </c>
    </row>
    <row r="30" spans="1:11" x14ac:dyDescent="0.25">
      <c r="A30" s="1">
        <v>27</v>
      </c>
      <c r="B30" s="1"/>
      <c r="C30">
        <v>1</v>
      </c>
      <c r="D30" t="s">
        <v>37</v>
      </c>
      <c r="E30">
        <v>29</v>
      </c>
      <c r="F30">
        <v>37</v>
      </c>
      <c r="G30" t="s">
        <v>7</v>
      </c>
      <c r="H30" s="8">
        <v>158786</v>
      </c>
      <c r="I30" s="5" t="s">
        <v>8</v>
      </c>
      <c r="J30" s="5" t="s">
        <v>9</v>
      </c>
      <c r="K30" s="5" t="s">
        <v>10</v>
      </c>
    </row>
    <row r="31" spans="1:11" x14ac:dyDescent="0.25">
      <c r="A31" s="1">
        <v>28</v>
      </c>
      <c r="B31" s="1" t="s">
        <v>2053</v>
      </c>
      <c r="C31">
        <v>1</v>
      </c>
      <c r="D31" t="s">
        <v>38</v>
      </c>
      <c r="E31">
        <v>30</v>
      </c>
      <c r="F31">
        <v>38</v>
      </c>
      <c r="G31" t="s">
        <v>7</v>
      </c>
      <c r="H31" s="8">
        <v>158786</v>
      </c>
      <c r="I31" s="5" t="s">
        <v>8</v>
      </c>
      <c r="J31" s="5" t="s">
        <v>9</v>
      </c>
      <c r="K31" s="5" t="s">
        <v>10</v>
      </c>
    </row>
    <row r="32" spans="1:11" x14ac:dyDescent="0.25">
      <c r="A32" s="1">
        <v>29</v>
      </c>
      <c r="B32" s="1" t="s">
        <v>2054</v>
      </c>
      <c r="C32">
        <v>1</v>
      </c>
      <c r="D32" t="s">
        <v>39</v>
      </c>
      <c r="E32">
        <v>30</v>
      </c>
      <c r="F32">
        <v>38</v>
      </c>
      <c r="G32" t="s">
        <v>7</v>
      </c>
      <c r="H32" s="8">
        <v>158786</v>
      </c>
      <c r="I32" s="5" t="s">
        <v>8</v>
      </c>
      <c r="J32" s="5" t="s">
        <v>9</v>
      </c>
      <c r="K32" s="5" t="s">
        <v>10</v>
      </c>
    </row>
    <row r="33" spans="1:11" x14ac:dyDescent="0.25">
      <c r="A33" s="1">
        <v>30</v>
      </c>
      <c r="B33" s="1"/>
      <c r="C33">
        <v>1</v>
      </c>
      <c r="D33" t="s">
        <v>40</v>
      </c>
      <c r="E33">
        <v>30</v>
      </c>
      <c r="F33">
        <v>38</v>
      </c>
      <c r="G33" t="s">
        <v>7</v>
      </c>
      <c r="H33" s="8">
        <v>158786</v>
      </c>
      <c r="I33" s="5" t="s">
        <v>8</v>
      </c>
      <c r="J33" s="5" t="s">
        <v>9</v>
      </c>
      <c r="K33" s="5" t="s">
        <v>10</v>
      </c>
    </row>
    <row r="34" spans="1:11" x14ac:dyDescent="0.25">
      <c r="A34" s="1">
        <v>31</v>
      </c>
      <c r="B34" s="1"/>
      <c r="C34">
        <v>1</v>
      </c>
      <c r="D34" t="s">
        <v>41</v>
      </c>
      <c r="E34">
        <v>30</v>
      </c>
      <c r="F34">
        <v>38</v>
      </c>
      <c r="G34" t="s">
        <v>7</v>
      </c>
      <c r="H34" s="8">
        <v>158786</v>
      </c>
      <c r="I34" s="5" t="s">
        <v>8</v>
      </c>
      <c r="J34" s="5" t="s">
        <v>9</v>
      </c>
      <c r="K34" s="5" t="s">
        <v>10</v>
      </c>
    </row>
    <row r="35" spans="1:11" x14ac:dyDescent="0.25">
      <c r="A35" s="1">
        <v>32</v>
      </c>
      <c r="B35" s="1" t="s">
        <v>2055</v>
      </c>
      <c r="C35">
        <v>1</v>
      </c>
      <c r="D35" t="s">
        <v>42</v>
      </c>
      <c r="E35">
        <v>31</v>
      </c>
      <c r="F35">
        <v>39</v>
      </c>
      <c r="G35" t="s">
        <v>7</v>
      </c>
      <c r="H35" s="8">
        <v>158786</v>
      </c>
      <c r="I35" s="5" t="s">
        <v>8</v>
      </c>
      <c r="J35" s="5" t="s">
        <v>9</v>
      </c>
      <c r="K35" s="5" t="s">
        <v>10</v>
      </c>
    </row>
    <row r="36" spans="1:11" x14ac:dyDescent="0.25">
      <c r="A36" s="1">
        <v>33</v>
      </c>
      <c r="B36" s="1" t="s">
        <v>2056</v>
      </c>
      <c r="C36">
        <v>1</v>
      </c>
      <c r="D36" t="s">
        <v>43</v>
      </c>
      <c r="E36">
        <v>24</v>
      </c>
      <c r="F36">
        <v>32</v>
      </c>
      <c r="G36" t="s">
        <v>15</v>
      </c>
      <c r="H36" s="8">
        <v>158786</v>
      </c>
      <c r="I36" s="5" t="s">
        <v>8</v>
      </c>
      <c r="J36" s="5" t="s">
        <v>9</v>
      </c>
      <c r="K36" s="5" t="s">
        <v>10</v>
      </c>
    </row>
    <row r="37" spans="1:11" x14ac:dyDescent="0.25">
      <c r="A37" s="1">
        <v>34</v>
      </c>
      <c r="B37" s="1" t="s">
        <v>2057</v>
      </c>
      <c r="C37">
        <v>1</v>
      </c>
      <c r="D37" t="s">
        <v>44</v>
      </c>
      <c r="E37">
        <v>24</v>
      </c>
      <c r="F37">
        <v>32</v>
      </c>
      <c r="G37" t="s">
        <v>15</v>
      </c>
      <c r="H37" s="8">
        <v>158786</v>
      </c>
      <c r="I37" s="5" t="s">
        <v>8</v>
      </c>
      <c r="J37" s="5" t="s">
        <v>9</v>
      </c>
      <c r="K37" s="5" t="s">
        <v>10</v>
      </c>
    </row>
    <row r="38" spans="1:11" x14ac:dyDescent="0.25">
      <c r="A38" s="1">
        <v>35</v>
      </c>
      <c r="B38" s="1" t="s">
        <v>2058</v>
      </c>
      <c r="C38">
        <v>1</v>
      </c>
      <c r="D38" t="s">
        <v>45</v>
      </c>
      <c r="E38">
        <v>24</v>
      </c>
      <c r="F38">
        <v>32</v>
      </c>
      <c r="G38" t="s">
        <v>15</v>
      </c>
      <c r="H38" s="8">
        <v>158786</v>
      </c>
      <c r="I38" s="5" t="s">
        <v>8</v>
      </c>
      <c r="J38" s="5" t="s">
        <v>9</v>
      </c>
      <c r="K38" s="5" t="s">
        <v>10</v>
      </c>
    </row>
    <row r="39" spans="1:11" x14ac:dyDescent="0.25">
      <c r="A39" s="1">
        <v>36</v>
      </c>
      <c r="B39" s="1" t="s">
        <v>2059</v>
      </c>
      <c r="C39">
        <v>1</v>
      </c>
      <c r="D39" t="s">
        <v>46</v>
      </c>
      <c r="E39">
        <v>33</v>
      </c>
      <c r="F39">
        <v>41</v>
      </c>
      <c r="G39" t="s">
        <v>7</v>
      </c>
      <c r="H39" s="8">
        <v>158786</v>
      </c>
      <c r="I39" s="5" t="s">
        <v>8</v>
      </c>
      <c r="J39" s="5" t="s">
        <v>9</v>
      </c>
      <c r="K39" s="5" t="s">
        <v>10</v>
      </c>
    </row>
    <row r="40" spans="1:11" x14ac:dyDescent="0.25">
      <c r="A40" s="1">
        <v>37</v>
      </c>
      <c r="B40" s="1" t="s">
        <v>2060</v>
      </c>
      <c r="C40">
        <v>1</v>
      </c>
      <c r="D40" t="s">
        <v>47</v>
      </c>
      <c r="E40">
        <v>33</v>
      </c>
      <c r="F40">
        <v>41</v>
      </c>
      <c r="G40" t="s">
        <v>7</v>
      </c>
      <c r="H40" s="8">
        <v>158786</v>
      </c>
      <c r="I40" s="5" t="s">
        <v>8</v>
      </c>
      <c r="J40" s="5" t="s">
        <v>9</v>
      </c>
      <c r="K40" s="5" t="s">
        <v>10</v>
      </c>
    </row>
    <row r="41" spans="1:11" x14ac:dyDescent="0.25">
      <c r="A41" s="1">
        <v>38</v>
      </c>
      <c r="B41" s="1" t="s">
        <v>2061</v>
      </c>
      <c r="C41">
        <v>1</v>
      </c>
      <c r="D41" t="s">
        <v>48</v>
      </c>
      <c r="E41">
        <v>25</v>
      </c>
      <c r="F41">
        <v>33</v>
      </c>
      <c r="G41" t="s">
        <v>15</v>
      </c>
      <c r="H41" s="8">
        <v>158786</v>
      </c>
      <c r="I41" s="5" t="s">
        <v>8</v>
      </c>
      <c r="J41" s="5" t="s">
        <v>9</v>
      </c>
      <c r="K41" s="5" t="s">
        <v>10</v>
      </c>
    </row>
    <row r="42" spans="1:11" x14ac:dyDescent="0.25">
      <c r="A42" s="1">
        <v>39</v>
      </c>
      <c r="B42" s="1" t="s">
        <v>2062</v>
      </c>
      <c r="C42">
        <v>1</v>
      </c>
      <c r="D42" t="s">
        <v>49</v>
      </c>
      <c r="E42">
        <v>34</v>
      </c>
      <c r="F42">
        <v>42</v>
      </c>
      <c r="G42" t="s">
        <v>7</v>
      </c>
      <c r="H42" s="8">
        <v>158786</v>
      </c>
      <c r="I42" s="5" t="s">
        <v>8</v>
      </c>
      <c r="J42" s="5" t="s">
        <v>9</v>
      </c>
      <c r="K42" s="5" t="s">
        <v>10</v>
      </c>
    </row>
    <row r="43" spans="1:11" x14ac:dyDescent="0.25">
      <c r="A43" s="1">
        <v>40</v>
      </c>
      <c r="B43" s="1" t="s">
        <v>2053</v>
      </c>
      <c r="C43">
        <v>1</v>
      </c>
      <c r="D43" t="s">
        <v>38</v>
      </c>
      <c r="E43">
        <v>34</v>
      </c>
      <c r="F43">
        <v>42</v>
      </c>
      <c r="G43" t="s">
        <v>7</v>
      </c>
      <c r="H43" s="8">
        <v>158786</v>
      </c>
      <c r="I43" s="5" t="s">
        <v>8</v>
      </c>
      <c r="J43" s="5" t="s">
        <v>9</v>
      </c>
      <c r="K43" s="5" t="s">
        <v>10</v>
      </c>
    </row>
    <row r="44" spans="1:11" x14ac:dyDescent="0.25">
      <c r="A44" s="1">
        <v>41</v>
      </c>
      <c r="B44" s="1" t="s">
        <v>2063</v>
      </c>
      <c r="C44">
        <v>1</v>
      </c>
      <c r="D44" t="s">
        <v>50</v>
      </c>
      <c r="E44">
        <v>27</v>
      </c>
      <c r="F44">
        <v>35</v>
      </c>
      <c r="G44" t="s">
        <v>15</v>
      </c>
      <c r="H44" s="8">
        <v>158786</v>
      </c>
      <c r="I44" s="5" t="s">
        <v>8</v>
      </c>
      <c r="J44" s="5" t="s">
        <v>9</v>
      </c>
      <c r="K44" s="5" t="s">
        <v>10</v>
      </c>
    </row>
    <row r="45" spans="1:11" x14ac:dyDescent="0.25">
      <c r="A45" s="1">
        <v>42</v>
      </c>
      <c r="B45" s="1" t="s">
        <v>2064</v>
      </c>
      <c r="C45">
        <v>1</v>
      </c>
      <c r="D45" t="s">
        <v>51</v>
      </c>
      <c r="E45">
        <v>35</v>
      </c>
      <c r="F45">
        <v>43</v>
      </c>
      <c r="G45" t="s">
        <v>7</v>
      </c>
      <c r="H45" s="8">
        <v>158786</v>
      </c>
      <c r="I45" s="5" t="s">
        <v>8</v>
      </c>
      <c r="J45" s="5" t="s">
        <v>9</v>
      </c>
      <c r="K45" s="5" t="s">
        <v>10</v>
      </c>
    </row>
    <row r="46" spans="1:11" x14ac:dyDescent="0.25">
      <c r="A46" s="1">
        <v>43</v>
      </c>
      <c r="B46" s="1" t="s">
        <v>2065</v>
      </c>
      <c r="C46">
        <v>1</v>
      </c>
      <c r="D46" t="s">
        <v>52</v>
      </c>
      <c r="E46">
        <v>35</v>
      </c>
      <c r="F46">
        <v>43</v>
      </c>
      <c r="G46" t="s">
        <v>7</v>
      </c>
      <c r="H46" s="8">
        <v>158786</v>
      </c>
      <c r="I46" s="5" t="s">
        <v>8</v>
      </c>
      <c r="J46" s="5" t="s">
        <v>9</v>
      </c>
      <c r="K46" s="5" t="s">
        <v>10</v>
      </c>
    </row>
    <row r="47" spans="1:11" x14ac:dyDescent="0.25">
      <c r="A47" s="1">
        <v>44</v>
      </c>
      <c r="B47" s="1" t="s">
        <v>2066</v>
      </c>
      <c r="C47">
        <v>1</v>
      </c>
      <c r="D47" t="s">
        <v>53</v>
      </c>
      <c r="E47">
        <v>28</v>
      </c>
      <c r="F47">
        <v>36</v>
      </c>
      <c r="G47" t="s">
        <v>15</v>
      </c>
      <c r="H47" s="8">
        <v>158786</v>
      </c>
      <c r="I47" s="5" t="s">
        <v>8</v>
      </c>
      <c r="J47" s="5" t="s">
        <v>9</v>
      </c>
      <c r="K47" s="5" t="s">
        <v>10</v>
      </c>
    </row>
    <row r="48" spans="1:11" x14ac:dyDescent="0.25">
      <c r="A48" s="1">
        <v>45</v>
      </c>
      <c r="B48" s="1"/>
      <c r="C48">
        <v>1</v>
      </c>
      <c r="D48" t="s">
        <v>54</v>
      </c>
      <c r="E48">
        <v>29</v>
      </c>
      <c r="F48">
        <v>37</v>
      </c>
      <c r="G48" t="s">
        <v>15</v>
      </c>
      <c r="H48" s="8">
        <v>158786</v>
      </c>
      <c r="I48" s="5" t="s">
        <v>8</v>
      </c>
      <c r="J48" s="5" t="s">
        <v>9</v>
      </c>
      <c r="K48" s="5" t="s">
        <v>10</v>
      </c>
    </row>
    <row r="49" spans="1:11" x14ac:dyDescent="0.25">
      <c r="A49" s="1">
        <v>46</v>
      </c>
      <c r="B49" s="1" t="s">
        <v>2034</v>
      </c>
      <c r="C49">
        <v>1</v>
      </c>
      <c r="D49" t="s">
        <v>13</v>
      </c>
      <c r="E49">
        <v>39</v>
      </c>
      <c r="F49">
        <v>47</v>
      </c>
      <c r="G49" t="s">
        <v>7</v>
      </c>
      <c r="H49" s="8">
        <v>158786</v>
      </c>
      <c r="I49" s="5" t="s">
        <v>8</v>
      </c>
      <c r="J49" s="5" t="s">
        <v>9</v>
      </c>
      <c r="K49" s="5" t="s">
        <v>10</v>
      </c>
    </row>
    <row r="50" spans="1:11" x14ac:dyDescent="0.25">
      <c r="A50" s="1">
        <v>47</v>
      </c>
      <c r="B50" s="1" t="s">
        <v>2067</v>
      </c>
      <c r="C50">
        <v>1</v>
      </c>
      <c r="D50" t="s">
        <v>55</v>
      </c>
      <c r="E50">
        <v>32</v>
      </c>
      <c r="F50">
        <v>40</v>
      </c>
      <c r="G50" t="s">
        <v>15</v>
      </c>
      <c r="H50" s="8">
        <v>158786</v>
      </c>
      <c r="I50" s="5" t="s">
        <v>8</v>
      </c>
      <c r="J50" s="5" t="s">
        <v>9</v>
      </c>
      <c r="K50" s="5" t="s">
        <v>10</v>
      </c>
    </row>
    <row r="51" spans="1:11" x14ac:dyDescent="0.25">
      <c r="A51" s="1">
        <v>48</v>
      </c>
      <c r="B51" s="1" t="s">
        <v>2068</v>
      </c>
      <c r="C51">
        <v>1</v>
      </c>
      <c r="D51" t="s">
        <v>56</v>
      </c>
      <c r="E51">
        <v>32</v>
      </c>
      <c r="F51">
        <v>40</v>
      </c>
      <c r="G51" t="s">
        <v>15</v>
      </c>
      <c r="H51" s="8">
        <v>158786</v>
      </c>
      <c r="I51" s="5" t="s">
        <v>8</v>
      </c>
      <c r="J51" s="5" t="s">
        <v>9</v>
      </c>
      <c r="K51" s="5" t="s">
        <v>10</v>
      </c>
    </row>
    <row r="52" spans="1:11" x14ac:dyDescent="0.25">
      <c r="A52" s="1">
        <v>49</v>
      </c>
      <c r="B52" s="1" t="s">
        <v>2069</v>
      </c>
      <c r="C52">
        <v>1</v>
      </c>
      <c r="D52" t="s">
        <v>57</v>
      </c>
      <c r="E52">
        <v>34</v>
      </c>
      <c r="F52">
        <v>42</v>
      </c>
      <c r="G52" t="s">
        <v>15</v>
      </c>
      <c r="H52" s="8">
        <v>158786</v>
      </c>
      <c r="I52" s="5" t="s">
        <v>8</v>
      </c>
      <c r="J52" s="5" t="s">
        <v>9</v>
      </c>
      <c r="K52" s="5" t="s">
        <v>10</v>
      </c>
    </row>
    <row r="53" spans="1:11" x14ac:dyDescent="0.25">
      <c r="A53" s="1">
        <v>50</v>
      </c>
      <c r="B53" s="1" t="s">
        <v>2070</v>
      </c>
      <c r="C53">
        <v>1</v>
      </c>
      <c r="D53" t="s">
        <v>58</v>
      </c>
      <c r="E53">
        <v>34</v>
      </c>
      <c r="F53">
        <v>42</v>
      </c>
      <c r="G53" t="s">
        <v>15</v>
      </c>
      <c r="H53" s="8">
        <v>158786</v>
      </c>
      <c r="I53" s="5" t="s">
        <v>8</v>
      </c>
      <c r="J53" s="5" t="s">
        <v>9</v>
      </c>
      <c r="K53" s="5" t="s">
        <v>10</v>
      </c>
    </row>
    <row r="54" spans="1:11" x14ac:dyDescent="0.25">
      <c r="A54" s="1">
        <v>51</v>
      </c>
      <c r="B54" s="1" t="s">
        <v>2071</v>
      </c>
      <c r="C54">
        <v>1</v>
      </c>
      <c r="D54" t="s">
        <v>59</v>
      </c>
      <c r="E54">
        <v>36</v>
      </c>
      <c r="F54">
        <v>44</v>
      </c>
      <c r="G54" t="s">
        <v>15</v>
      </c>
      <c r="H54" s="8">
        <v>158786</v>
      </c>
      <c r="I54" s="5" t="s">
        <v>8</v>
      </c>
      <c r="J54" s="5" t="s">
        <v>9</v>
      </c>
      <c r="K54" s="5" t="s">
        <v>10</v>
      </c>
    </row>
    <row r="55" spans="1:11" x14ac:dyDescent="0.25">
      <c r="A55" s="1">
        <v>52</v>
      </c>
      <c r="B55" s="1"/>
      <c r="C55">
        <v>1</v>
      </c>
      <c r="D55" t="s">
        <v>60</v>
      </c>
      <c r="E55">
        <v>44</v>
      </c>
      <c r="F55">
        <v>52</v>
      </c>
      <c r="G55" t="s">
        <v>7</v>
      </c>
      <c r="H55" s="8">
        <v>158786</v>
      </c>
      <c r="I55" s="5" t="s">
        <v>8</v>
      </c>
      <c r="J55" s="5" t="s">
        <v>9</v>
      </c>
      <c r="K55" s="5" t="s">
        <v>10</v>
      </c>
    </row>
    <row r="56" spans="1:11" x14ac:dyDescent="0.25">
      <c r="A56" s="1">
        <v>53</v>
      </c>
      <c r="B56" s="1" t="s">
        <v>2072</v>
      </c>
      <c r="C56">
        <v>1</v>
      </c>
      <c r="D56" t="s">
        <v>61</v>
      </c>
      <c r="E56">
        <v>44</v>
      </c>
      <c r="F56">
        <v>52</v>
      </c>
      <c r="G56" t="s">
        <v>7</v>
      </c>
      <c r="H56" s="8">
        <v>158786</v>
      </c>
      <c r="I56" s="5" t="s">
        <v>8</v>
      </c>
      <c r="J56" s="5" t="s">
        <v>9</v>
      </c>
      <c r="K56" s="5" t="s">
        <v>10</v>
      </c>
    </row>
    <row r="57" spans="1:11" x14ac:dyDescent="0.25">
      <c r="A57" s="1">
        <v>54</v>
      </c>
      <c r="B57" s="1" t="s">
        <v>2073</v>
      </c>
      <c r="C57">
        <v>1</v>
      </c>
      <c r="D57" t="s">
        <v>62</v>
      </c>
      <c r="E57">
        <v>45</v>
      </c>
      <c r="F57">
        <v>53</v>
      </c>
      <c r="G57" t="s">
        <v>7</v>
      </c>
      <c r="H57" s="8">
        <v>158786</v>
      </c>
      <c r="I57" s="5" t="s">
        <v>8</v>
      </c>
      <c r="J57" s="5" t="s">
        <v>9</v>
      </c>
      <c r="K57" s="5" t="s">
        <v>10</v>
      </c>
    </row>
    <row r="58" spans="1:11" x14ac:dyDescent="0.25">
      <c r="A58" s="1">
        <v>55</v>
      </c>
      <c r="B58" s="1"/>
      <c r="C58">
        <v>1</v>
      </c>
      <c r="D58" t="s">
        <v>63</v>
      </c>
      <c r="E58">
        <v>47</v>
      </c>
      <c r="F58">
        <v>55</v>
      </c>
      <c r="G58" t="s">
        <v>7</v>
      </c>
      <c r="H58" s="8">
        <v>158786</v>
      </c>
      <c r="I58" s="5" t="s">
        <v>8</v>
      </c>
      <c r="J58" s="5" t="s">
        <v>9</v>
      </c>
      <c r="K58" s="5" t="s">
        <v>10</v>
      </c>
    </row>
    <row r="59" spans="1:11" x14ac:dyDescent="0.25">
      <c r="A59" s="1">
        <v>56</v>
      </c>
      <c r="B59" s="1" t="s">
        <v>2074</v>
      </c>
      <c r="C59">
        <v>1</v>
      </c>
      <c r="D59" t="s">
        <v>64</v>
      </c>
      <c r="E59">
        <v>39</v>
      </c>
      <c r="F59">
        <v>47</v>
      </c>
      <c r="G59" t="s">
        <v>15</v>
      </c>
      <c r="H59" s="8">
        <v>158786</v>
      </c>
      <c r="I59" s="5" t="s">
        <v>8</v>
      </c>
      <c r="J59" s="5" t="s">
        <v>9</v>
      </c>
      <c r="K59" s="5" t="s">
        <v>10</v>
      </c>
    </row>
    <row r="60" spans="1:11" x14ac:dyDescent="0.25">
      <c r="A60" s="1">
        <v>57</v>
      </c>
      <c r="B60" s="1" t="s">
        <v>2075</v>
      </c>
      <c r="C60">
        <v>1</v>
      </c>
      <c r="D60" t="s">
        <v>65</v>
      </c>
      <c r="E60">
        <v>39</v>
      </c>
      <c r="F60">
        <v>47</v>
      </c>
      <c r="G60" t="s">
        <v>15</v>
      </c>
      <c r="H60" s="8">
        <v>158786</v>
      </c>
      <c r="I60" s="5" t="s">
        <v>8</v>
      </c>
      <c r="J60" s="5" t="s">
        <v>9</v>
      </c>
      <c r="K60" s="5" t="s">
        <v>10</v>
      </c>
    </row>
    <row r="61" spans="1:11" x14ac:dyDescent="0.25">
      <c r="A61" s="1">
        <v>58</v>
      </c>
      <c r="B61" s="1" t="s">
        <v>2076</v>
      </c>
      <c r="C61">
        <v>1</v>
      </c>
      <c r="D61" t="s">
        <v>66</v>
      </c>
      <c r="E61">
        <v>48</v>
      </c>
      <c r="F61">
        <v>56</v>
      </c>
      <c r="G61" t="s">
        <v>7</v>
      </c>
      <c r="H61" s="8">
        <v>158786</v>
      </c>
      <c r="I61" s="5" t="s">
        <v>8</v>
      </c>
      <c r="J61" s="5" t="s">
        <v>9</v>
      </c>
      <c r="K61" s="5" t="s">
        <v>10</v>
      </c>
    </row>
    <row r="62" spans="1:11" x14ac:dyDescent="0.25">
      <c r="A62" s="1">
        <v>59</v>
      </c>
      <c r="B62" s="1"/>
      <c r="C62">
        <v>1</v>
      </c>
      <c r="D62" t="s">
        <v>67</v>
      </c>
      <c r="E62">
        <v>40</v>
      </c>
      <c r="F62">
        <v>48</v>
      </c>
      <c r="G62" t="s">
        <v>15</v>
      </c>
      <c r="H62" s="8">
        <v>158786</v>
      </c>
      <c r="I62" s="5" t="s">
        <v>8</v>
      </c>
      <c r="J62" s="5" t="s">
        <v>9</v>
      </c>
      <c r="K62" s="5" t="s">
        <v>10</v>
      </c>
    </row>
    <row r="63" spans="1:11" x14ac:dyDescent="0.25">
      <c r="A63" s="1">
        <v>60</v>
      </c>
      <c r="B63" s="1" t="s">
        <v>2077</v>
      </c>
      <c r="C63">
        <v>1</v>
      </c>
      <c r="D63" t="s">
        <v>68</v>
      </c>
      <c r="E63">
        <v>43</v>
      </c>
      <c r="F63">
        <v>51</v>
      </c>
      <c r="G63" t="s">
        <v>15</v>
      </c>
      <c r="H63" s="8">
        <v>158786</v>
      </c>
      <c r="I63" s="5" t="s">
        <v>8</v>
      </c>
      <c r="J63" s="5" t="s">
        <v>9</v>
      </c>
      <c r="K63" s="5" t="s">
        <v>10</v>
      </c>
    </row>
    <row r="64" spans="1:11" x14ac:dyDescent="0.25">
      <c r="A64" s="1">
        <v>61</v>
      </c>
      <c r="B64" s="1" t="s">
        <v>2078</v>
      </c>
      <c r="C64">
        <v>1</v>
      </c>
      <c r="D64" t="s">
        <v>69</v>
      </c>
      <c r="E64">
        <v>44</v>
      </c>
      <c r="F64">
        <v>52</v>
      </c>
      <c r="G64" t="s">
        <v>15</v>
      </c>
      <c r="H64" s="8">
        <v>158786</v>
      </c>
      <c r="I64" s="5" t="s">
        <v>8</v>
      </c>
      <c r="J64" s="5" t="s">
        <v>9</v>
      </c>
      <c r="K64" s="5" t="s">
        <v>10</v>
      </c>
    </row>
    <row r="65" spans="1:11" x14ac:dyDescent="0.25">
      <c r="A65" s="1">
        <v>62</v>
      </c>
      <c r="B65" s="1" t="s">
        <v>2079</v>
      </c>
      <c r="C65">
        <v>1</v>
      </c>
      <c r="D65" t="s">
        <v>70</v>
      </c>
      <c r="E65">
        <v>52</v>
      </c>
      <c r="F65">
        <v>60</v>
      </c>
      <c r="G65" t="s">
        <v>7</v>
      </c>
      <c r="H65" s="8">
        <v>158786</v>
      </c>
      <c r="I65" s="5" t="s">
        <v>8</v>
      </c>
      <c r="J65" s="5" t="s">
        <v>9</v>
      </c>
      <c r="K65" s="5" t="s">
        <v>10</v>
      </c>
    </row>
    <row r="66" spans="1:11" x14ac:dyDescent="0.25">
      <c r="A66" s="1">
        <v>63</v>
      </c>
      <c r="B66" s="1" t="s">
        <v>2080</v>
      </c>
      <c r="C66">
        <v>1</v>
      </c>
      <c r="D66" t="s">
        <v>71</v>
      </c>
      <c r="E66">
        <v>44</v>
      </c>
      <c r="F66">
        <v>52</v>
      </c>
      <c r="G66" t="s">
        <v>15</v>
      </c>
      <c r="H66" s="8">
        <v>158786</v>
      </c>
      <c r="I66" s="5" t="s">
        <v>8</v>
      </c>
      <c r="J66" s="5" t="s">
        <v>9</v>
      </c>
      <c r="K66" s="5" t="s">
        <v>10</v>
      </c>
    </row>
    <row r="67" spans="1:11" x14ac:dyDescent="0.25">
      <c r="A67" s="1">
        <v>64</v>
      </c>
      <c r="B67" s="1" t="s">
        <v>2081</v>
      </c>
      <c r="C67">
        <v>1</v>
      </c>
      <c r="D67" t="s">
        <v>72</v>
      </c>
      <c r="E67">
        <v>52</v>
      </c>
      <c r="F67">
        <v>60</v>
      </c>
      <c r="G67" t="s">
        <v>7</v>
      </c>
      <c r="H67" s="8">
        <v>158786</v>
      </c>
      <c r="I67" s="5" t="s">
        <v>8</v>
      </c>
      <c r="J67" s="5" t="s">
        <v>9</v>
      </c>
      <c r="K67" s="5" t="s">
        <v>10</v>
      </c>
    </row>
    <row r="68" spans="1:11" x14ac:dyDescent="0.25">
      <c r="A68" s="1">
        <v>65</v>
      </c>
      <c r="B68" s="1" t="s">
        <v>2082</v>
      </c>
      <c r="C68">
        <v>1</v>
      </c>
      <c r="D68" t="s">
        <v>73</v>
      </c>
      <c r="E68">
        <v>52</v>
      </c>
      <c r="F68">
        <v>60</v>
      </c>
      <c r="G68" t="s">
        <v>7</v>
      </c>
      <c r="H68" s="8">
        <v>158786</v>
      </c>
      <c r="I68" s="5" t="s">
        <v>8</v>
      </c>
      <c r="J68" s="5" t="s">
        <v>9</v>
      </c>
      <c r="K68" s="5" t="s">
        <v>10</v>
      </c>
    </row>
    <row r="69" spans="1:11" x14ac:dyDescent="0.25">
      <c r="A69" s="1">
        <v>66</v>
      </c>
      <c r="B69" s="1" t="s">
        <v>2083</v>
      </c>
      <c r="C69">
        <v>1</v>
      </c>
      <c r="D69" t="s">
        <v>74</v>
      </c>
      <c r="E69">
        <v>45</v>
      </c>
      <c r="F69">
        <v>53</v>
      </c>
      <c r="G69" t="s">
        <v>15</v>
      </c>
      <c r="H69" s="8">
        <v>158786</v>
      </c>
      <c r="I69" s="5" t="s">
        <v>8</v>
      </c>
      <c r="J69" s="5" t="s">
        <v>9</v>
      </c>
      <c r="K69" s="5" t="s">
        <v>10</v>
      </c>
    </row>
    <row r="70" spans="1:11" x14ac:dyDescent="0.25">
      <c r="A70" s="1">
        <v>67</v>
      </c>
      <c r="B70" s="1"/>
      <c r="C70">
        <v>1</v>
      </c>
      <c r="D70" t="s">
        <v>75</v>
      </c>
      <c r="E70">
        <v>53</v>
      </c>
      <c r="F70">
        <v>61</v>
      </c>
      <c r="G70" t="s">
        <v>7</v>
      </c>
      <c r="H70" s="8">
        <v>158786</v>
      </c>
      <c r="I70" s="5" t="s">
        <v>8</v>
      </c>
      <c r="J70" s="5" t="s">
        <v>9</v>
      </c>
      <c r="K70" s="5" t="s">
        <v>10</v>
      </c>
    </row>
    <row r="71" spans="1:11" x14ac:dyDescent="0.25">
      <c r="A71" s="1">
        <v>68</v>
      </c>
      <c r="B71" s="1" t="s">
        <v>2084</v>
      </c>
      <c r="C71">
        <v>1</v>
      </c>
      <c r="D71" t="s">
        <v>76</v>
      </c>
      <c r="E71">
        <v>54</v>
      </c>
      <c r="F71">
        <v>62</v>
      </c>
      <c r="G71" t="s">
        <v>7</v>
      </c>
      <c r="H71" s="8">
        <v>158786</v>
      </c>
      <c r="I71" s="5" t="s">
        <v>8</v>
      </c>
      <c r="J71" s="5" t="s">
        <v>9</v>
      </c>
      <c r="K71" s="5" t="s">
        <v>10</v>
      </c>
    </row>
    <row r="72" spans="1:11" x14ac:dyDescent="0.25">
      <c r="A72" s="1">
        <v>69</v>
      </c>
      <c r="B72" s="1"/>
      <c r="C72">
        <v>1</v>
      </c>
      <c r="D72" t="s">
        <v>77</v>
      </c>
      <c r="E72">
        <v>46</v>
      </c>
      <c r="F72">
        <v>54</v>
      </c>
      <c r="G72" t="s">
        <v>15</v>
      </c>
      <c r="H72" s="8">
        <v>158786</v>
      </c>
      <c r="I72" s="5" t="s">
        <v>8</v>
      </c>
      <c r="J72" s="5" t="s">
        <v>9</v>
      </c>
      <c r="K72" s="5" t="s">
        <v>10</v>
      </c>
    </row>
    <row r="73" spans="1:11" x14ac:dyDescent="0.25">
      <c r="A73" s="1">
        <v>70</v>
      </c>
      <c r="B73" s="1" t="s">
        <v>2085</v>
      </c>
      <c r="C73">
        <v>1</v>
      </c>
      <c r="D73" t="s">
        <v>78</v>
      </c>
      <c r="E73">
        <v>56</v>
      </c>
      <c r="F73">
        <v>64</v>
      </c>
      <c r="G73" t="s">
        <v>7</v>
      </c>
      <c r="H73" s="8">
        <v>158786</v>
      </c>
      <c r="I73" s="5" t="s">
        <v>8</v>
      </c>
      <c r="J73" s="5" t="s">
        <v>9</v>
      </c>
      <c r="K73" s="5" t="s">
        <v>10</v>
      </c>
    </row>
    <row r="74" spans="1:11" x14ac:dyDescent="0.25">
      <c r="A74" s="1">
        <v>71</v>
      </c>
      <c r="B74" s="1" t="s">
        <v>2075</v>
      </c>
      <c r="C74">
        <v>1</v>
      </c>
      <c r="D74" t="s">
        <v>65</v>
      </c>
      <c r="E74">
        <v>48</v>
      </c>
      <c r="F74">
        <v>56</v>
      </c>
      <c r="G74" t="s">
        <v>15</v>
      </c>
      <c r="H74" s="8">
        <v>158786</v>
      </c>
      <c r="I74" s="5" t="s">
        <v>8</v>
      </c>
      <c r="J74" s="5" t="s">
        <v>9</v>
      </c>
      <c r="K74" s="5" t="s">
        <v>10</v>
      </c>
    </row>
    <row r="75" spans="1:11" x14ac:dyDescent="0.25">
      <c r="A75" s="1">
        <v>72</v>
      </c>
      <c r="B75" s="1" t="s">
        <v>2086</v>
      </c>
      <c r="C75">
        <v>1</v>
      </c>
      <c r="D75" t="s">
        <v>79</v>
      </c>
      <c r="E75">
        <v>48</v>
      </c>
      <c r="F75">
        <v>56</v>
      </c>
      <c r="G75" t="s">
        <v>15</v>
      </c>
      <c r="H75" s="8">
        <v>158786</v>
      </c>
      <c r="I75" s="5" t="s">
        <v>8</v>
      </c>
      <c r="J75" s="5" t="s">
        <v>9</v>
      </c>
      <c r="K75" s="5" t="s">
        <v>10</v>
      </c>
    </row>
    <row r="76" spans="1:11" x14ac:dyDescent="0.25">
      <c r="A76" s="1">
        <v>73</v>
      </c>
      <c r="B76" s="1"/>
      <c r="C76">
        <v>1</v>
      </c>
      <c r="D76" t="s">
        <v>80</v>
      </c>
      <c r="E76">
        <v>57</v>
      </c>
      <c r="F76">
        <v>65</v>
      </c>
      <c r="G76" t="s">
        <v>7</v>
      </c>
      <c r="H76" s="8">
        <v>158786</v>
      </c>
      <c r="I76" s="5" t="s">
        <v>8</v>
      </c>
      <c r="J76" s="5" t="s">
        <v>9</v>
      </c>
      <c r="K76" s="5" t="s">
        <v>10</v>
      </c>
    </row>
    <row r="77" spans="1:11" x14ac:dyDescent="0.25">
      <c r="A77" s="1">
        <v>74</v>
      </c>
      <c r="B77" s="1" t="s">
        <v>2087</v>
      </c>
      <c r="C77">
        <v>1</v>
      </c>
      <c r="D77" t="s">
        <v>81</v>
      </c>
      <c r="E77">
        <v>58</v>
      </c>
      <c r="F77">
        <v>66</v>
      </c>
      <c r="G77" t="s">
        <v>7</v>
      </c>
      <c r="H77" s="8">
        <v>158786</v>
      </c>
      <c r="I77" s="5" t="s">
        <v>8</v>
      </c>
      <c r="J77" s="5" t="s">
        <v>9</v>
      </c>
      <c r="K77" s="5" t="s">
        <v>10</v>
      </c>
    </row>
    <row r="78" spans="1:11" x14ac:dyDescent="0.25">
      <c r="A78" s="1">
        <v>75</v>
      </c>
      <c r="B78" s="1" t="s">
        <v>2084</v>
      </c>
      <c r="C78">
        <v>1</v>
      </c>
      <c r="D78" t="s">
        <v>76</v>
      </c>
      <c r="E78">
        <v>58</v>
      </c>
      <c r="F78">
        <v>66</v>
      </c>
      <c r="G78" t="s">
        <v>7</v>
      </c>
      <c r="H78" s="8">
        <v>158786</v>
      </c>
      <c r="I78" s="5" t="s">
        <v>8</v>
      </c>
      <c r="J78" s="5" t="s">
        <v>9</v>
      </c>
      <c r="K78" s="5" t="s">
        <v>10</v>
      </c>
    </row>
    <row r="79" spans="1:11" x14ac:dyDescent="0.25">
      <c r="A79" s="1">
        <v>76</v>
      </c>
      <c r="B79" s="1" t="s">
        <v>2060</v>
      </c>
      <c r="C79">
        <v>1</v>
      </c>
      <c r="D79" t="s">
        <v>47</v>
      </c>
      <c r="E79">
        <v>59</v>
      </c>
      <c r="F79">
        <v>67</v>
      </c>
      <c r="G79" t="s">
        <v>7</v>
      </c>
      <c r="H79" s="8">
        <v>158786</v>
      </c>
      <c r="I79" s="5" t="s">
        <v>8</v>
      </c>
      <c r="J79" s="5" t="s">
        <v>9</v>
      </c>
      <c r="K79" s="5" t="s">
        <v>10</v>
      </c>
    </row>
    <row r="80" spans="1:11" x14ac:dyDescent="0.25">
      <c r="A80" s="1">
        <v>77</v>
      </c>
      <c r="B80" s="1" t="s">
        <v>2086</v>
      </c>
      <c r="C80">
        <v>1</v>
      </c>
      <c r="D80" t="s">
        <v>79</v>
      </c>
      <c r="E80">
        <v>52</v>
      </c>
      <c r="F80">
        <v>60</v>
      </c>
      <c r="G80" t="s">
        <v>15</v>
      </c>
      <c r="H80" s="8">
        <v>158786</v>
      </c>
      <c r="I80" s="5" t="s">
        <v>8</v>
      </c>
      <c r="J80" s="5" t="s">
        <v>9</v>
      </c>
      <c r="K80" s="5" t="s">
        <v>10</v>
      </c>
    </row>
    <row r="81" spans="1:11" x14ac:dyDescent="0.25">
      <c r="A81" s="1">
        <v>78</v>
      </c>
      <c r="B81" s="1"/>
      <c r="C81">
        <v>1</v>
      </c>
      <c r="D81" t="s">
        <v>82</v>
      </c>
      <c r="E81">
        <v>61</v>
      </c>
      <c r="F81">
        <v>69</v>
      </c>
      <c r="G81" t="s">
        <v>7</v>
      </c>
      <c r="H81" s="8">
        <v>158786</v>
      </c>
      <c r="I81" s="5" t="s">
        <v>8</v>
      </c>
      <c r="J81" s="5" t="s">
        <v>9</v>
      </c>
      <c r="K81" s="5" t="s">
        <v>10</v>
      </c>
    </row>
    <row r="82" spans="1:11" x14ac:dyDescent="0.25">
      <c r="A82" s="1">
        <v>79</v>
      </c>
      <c r="B82" s="1" t="s">
        <v>2088</v>
      </c>
      <c r="C82">
        <v>1</v>
      </c>
      <c r="D82" t="s">
        <v>83</v>
      </c>
      <c r="E82">
        <v>53</v>
      </c>
      <c r="F82">
        <v>61</v>
      </c>
      <c r="G82" t="s">
        <v>15</v>
      </c>
      <c r="H82" s="8">
        <v>158786</v>
      </c>
      <c r="I82" s="5" t="s">
        <v>8</v>
      </c>
      <c r="J82" s="5" t="s">
        <v>9</v>
      </c>
      <c r="K82" s="5" t="s">
        <v>10</v>
      </c>
    </row>
    <row r="83" spans="1:11" x14ac:dyDescent="0.25">
      <c r="A83" s="1">
        <v>80</v>
      </c>
      <c r="B83" s="1" t="s">
        <v>2089</v>
      </c>
      <c r="C83">
        <v>1</v>
      </c>
      <c r="D83" t="s">
        <v>84</v>
      </c>
      <c r="E83">
        <v>64</v>
      </c>
      <c r="F83">
        <v>72</v>
      </c>
      <c r="G83" t="s">
        <v>7</v>
      </c>
      <c r="H83" s="8">
        <v>158786</v>
      </c>
      <c r="I83" s="5" t="s">
        <v>8</v>
      </c>
      <c r="J83" s="5" t="s">
        <v>9</v>
      </c>
      <c r="K83" s="5" t="s">
        <v>10</v>
      </c>
    </row>
    <row r="84" spans="1:11" x14ac:dyDescent="0.25">
      <c r="A84" s="1">
        <v>81</v>
      </c>
      <c r="B84" s="1" t="s">
        <v>2090</v>
      </c>
      <c r="C84">
        <v>1</v>
      </c>
      <c r="D84" t="s">
        <v>85</v>
      </c>
      <c r="E84">
        <v>65</v>
      </c>
      <c r="F84">
        <v>73</v>
      </c>
      <c r="G84" t="s">
        <v>7</v>
      </c>
      <c r="H84" s="8">
        <v>158786</v>
      </c>
      <c r="I84" s="5" t="s">
        <v>8</v>
      </c>
      <c r="J84" s="5" t="s">
        <v>9</v>
      </c>
      <c r="K84" s="5" t="s">
        <v>10</v>
      </c>
    </row>
    <row r="85" spans="1:11" x14ac:dyDescent="0.25">
      <c r="A85" s="1">
        <v>82</v>
      </c>
      <c r="B85" s="1" t="s">
        <v>2091</v>
      </c>
      <c r="C85">
        <v>1</v>
      </c>
      <c r="D85" t="s">
        <v>86</v>
      </c>
      <c r="E85">
        <v>57</v>
      </c>
      <c r="F85">
        <v>65</v>
      </c>
      <c r="G85" t="s">
        <v>15</v>
      </c>
      <c r="H85" s="8">
        <v>158786</v>
      </c>
      <c r="I85" s="5" t="s">
        <v>8</v>
      </c>
      <c r="J85" s="5" t="s">
        <v>9</v>
      </c>
      <c r="K85" s="5" t="s">
        <v>10</v>
      </c>
    </row>
    <row r="86" spans="1:11" x14ac:dyDescent="0.25">
      <c r="A86" s="1">
        <v>83</v>
      </c>
      <c r="B86" s="1" t="s">
        <v>2092</v>
      </c>
      <c r="C86">
        <v>1</v>
      </c>
      <c r="D86" t="s">
        <v>87</v>
      </c>
      <c r="E86">
        <v>58</v>
      </c>
      <c r="F86">
        <v>66</v>
      </c>
      <c r="G86" t="s">
        <v>15</v>
      </c>
      <c r="H86" s="8">
        <v>158786</v>
      </c>
      <c r="I86" s="5" t="s">
        <v>8</v>
      </c>
      <c r="J86" s="5" t="s">
        <v>9</v>
      </c>
      <c r="K86" s="5" t="s">
        <v>10</v>
      </c>
    </row>
    <row r="87" spans="1:11" x14ac:dyDescent="0.25">
      <c r="A87" s="1">
        <v>84</v>
      </c>
      <c r="B87" s="1" t="s">
        <v>2093</v>
      </c>
      <c r="C87">
        <v>1</v>
      </c>
      <c r="D87" t="s">
        <v>88</v>
      </c>
      <c r="E87">
        <v>67</v>
      </c>
      <c r="F87">
        <v>75</v>
      </c>
      <c r="G87" t="s">
        <v>7</v>
      </c>
      <c r="H87" s="8">
        <v>158786</v>
      </c>
      <c r="I87" s="5" t="s">
        <v>8</v>
      </c>
      <c r="J87" s="5" t="s">
        <v>9</v>
      </c>
      <c r="K87" s="5" t="s">
        <v>10</v>
      </c>
    </row>
    <row r="88" spans="1:11" x14ac:dyDescent="0.25">
      <c r="A88" s="1">
        <v>85</v>
      </c>
      <c r="B88" s="1" t="s">
        <v>2094</v>
      </c>
      <c r="C88">
        <v>1</v>
      </c>
      <c r="D88" t="s">
        <v>89</v>
      </c>
      <c r="E88">
        <v>60</v>
      </c>
      <c r="F88">
        <v>68</v>
      </c>
      <c r="G88" t="s">
        <v>15</v>
      </c>
      <c r="H88" s="8">
        <v>158786</v>
      </c>
      <c r="I88" s="5" t="s">
        <v>8</v>
      </c>
      <c r="J88" s="5" t="s">
        <v>9</v>
      </c>
      <c r="K88" s="5" t="s">
        <v>10</v>
      </c>
    </row>
    <row r="89" spans="1:11" x14ac:dyDescent="0.25">
      <c r="A89" s="1">
        <v>86</v>
      </c>
      <c r="B89" s="1" t="s">
        <v>2095</v>
      </c>
      <c r="C89">
        <v>1</v>
      </c>
      <c r="D89" t="s">
        <v>90</v>
      </c>
      <c r="E89">
        <v>60</v>
      </c>
      <c r="F89">
        <v>68</v>
      </c>
      <c r="G89" t="s">
        <v>15</v>
      </c>
      <c r="H89" s="8">
        <v>158786</v>
      </c>
      <c r="I89" s="5" t="s">
        <v>8</v>
      </c>
      <c r="J89" s="5" t="s">
        <v>9</v>
      </c>
      <c r="K89" s="5" t="s">
        <v>10</v>
      </c>
    </row>
    <row r="90" spans="1:11" x14ac:dyDescent="0.25">
      <c r="A90" s="1">
        <v>87</v>
      </c>
      <c r="B90" s="1" t="s">
        <v>2096</v>
      </c>
      <c r="C90">
        <v>1</v>
      </c>
      <c r="D90" t="s">
        <v>91</v>
      </c>
      <c r="E90">
        <v>61</v>
      </c>
      <c r="F90">
        <v>69</v>
      </c>
      <c r="G90" t="s">
        <v>15</v>
      </c>
      <c r="H90" s="8">
        <v>158786</v>
      </c>
      <c r="I90" s="5" t="s">
        <v>8</v>
      </c>
      <c r="J90" s="5" t="s">
        <v>9</v>
      </c>
      <c r="K90" s="5" t="s">
        <v>10</v>
      </c>
    </row>
    <row r="91" spans="1:11" x14ac:dyDescent="0.25">
      <c r="A91" s="1">
        <v>88</v>
      </c>
      <c r="B91" s="1" t="s">
        <v>2097</v>
      </c>
      <c r="C91">
        <v>1</v>
      </c>
      <c r="D91" t="s">
        <v>92</v>
      </c>
      <c r="E91">
        <v>71</v>
      </c>
      <c r="F91">
        <v>79</v>
      </c>
      <c r="G91" t="s">
        <v>7</v>
      </c>
      <c r="H91" s="8">
        <v>158786</v>
      </c>
      <c r="I91" s="5" t="s">
        <v>8</v>
      </c>
      <c r="J91" s="5" t="s">
        <v>9</v>
      </c>
      <c r="K91" s="5" t="s">
        <v>10</v>
      </c>
    </row>
    <row r="92" spans="1:11" x14ac:dyDescent="0.25">
      <c r="A92" s="1">
        <v>89</v>
      </c>
      <c r="B92" s="1" t="s">
        <v>2098</v>
      </c>
      <c r="C92">
        <v>1</v>
      </c>
      <c r="D92" t="s">
        <v>93</v>
      </c>
      <c r="E92">
        <v>71</v>
      </c>
      <c r="F92">
        <v>79</v>
      </c>
      <c r="G92" t="s">
        <v>7</v>
      </c>
      <c r="H92" s="8">
        <v>158786</v>
      </c>
      <c r="I92" s="5" t="s">
        <v>8</v>
      </c>
      <c r="J92" s="5" t="s">
        <v>9</v>
      </c>
      <c r="K92" s="5" t="s">
        <v>10</v>
      </c>
    </row>
    <row r="93" spans="1:11" x14ac:dyDescent="0.25">
      <c r="A93" s="1">
        <v>90</v>
      </c>
      <c r="B93" s="1" t="s">
        <v>2099</v>
      </c>
      <c r="C93">
        <v>1</v>
      </c>
      <c r="D93" t="s">
        <v>94</v>
      </c>
      <c r="E93">
        <v>72</v>
      </c>
      <c r="F93">
        <v>80</v>
      </c>
      <c r="G93" t="s">
        <v>7</v>
      </c>
      <c r="H93" s="8">
        <v>158786</v>
      </c>
      <c r="I93" s="5" t="s">
        <v>8</v>
      </c>
      <c r="J93" s="5" t="s">
        <v>9</v>
      </c>
      <c r="K93" s="5" t="s">
        <v>10</v>
      </c>
    </row>
    <row r="94" spans="1:11" x14ac:dyDescent="0.25">
      <c r="A94" s="1">
        <v>91</v>
      </c>
      <c r="B94" s="1" t="s">
        <v>2100</v>
      </c>
      <c r="C94">
        <v>1</v>
      </c>
      <c r="D94" t="s">
        <v>95</v>
      </c>
      <c r="E94">
        <v>65</v>
      </c>
      <c r="F94">
        <v>73</v>
      </c>
      <c r="G94" t="s">
        <v>15</v>
      </c>
      <c r="H94" s="8">
        <v>158786</v>
      </c>
      <c r="I94" s="5" t="s">
        <v>8</v>
      </c>
      <c r="J94" s="5" t="s">
        <v>9</v>
      </c>
      <c r="K94" s="5" t="s">
        <v>10</v>
      </c>
    </row>
    <row r="95" spans="1:11" x14ac:dyDescent="0.25">
      <c r="A95" s="1">
        <v>92</v>
      </c>
      <c r="B95" s="1" t="s">
        <v>2096</v>
      </c>
      <c r="C95">
        <v>1</v>
      </c>
      <c r="D95" t="s">
        <v>91</v>
      </c>
      <c r="E95">
        <v>65</v>
      </c>
      <c r="F95">
        <v>73</v>
      </c>
      <c r="G95" t="s">
        <v>15</v>
      </c>
      <c r="H95" s="8">
        <v>158786</v>
      </c>
      <c r="I95" s="5" t="s">
        <v>8</v>
      </c>
      <c r="J95" s="5" t="s">
        <v>9</v>
      </c>
      <c r="K95" s="5" t="s">
        <v>10</v>
      </c>
    </row>
    <row r="96" spans="1:11" x14ac:dyDescent="0.25">
      <c r="A96" s="1">
        <v>93</v>
      </c>
      <c r="B96" s="1" t="s">
        <v>2101</v>
      </c>
      <c r="C96">
        <v>1</v>
      </c>
      <c r="D96" t="s">
        <v>96</v>
      </c>
      <c r="E96">
        <v>65</v>
      </c>
      <c r="F96">
        <v>73</v>
      </c>
      <c r="G96" t="s">
        <v>15</v>
      </c>
      <c r="H96" s="8">
        <v>158786</v>
      </c>
      <c r="I96" s="5" t="s">
        <v>8</v>
      </c>
      <c r="J96" s="5" t="s">
        <v>9</v>
      </c>
      <c r="K96" s="5" t="s">
        <v>10</v>
      </c>
    </row>
    <row r="97" spans="1:11" x14ac:dyDescent="0.25">
      <c r="A97" s="1">
        <v>94</v>
      </c>
      <c r="B97" s="1" t="s">
        <v>2102</v>
      </c>
      <c r="C97">
        <v>1</v>
      </c>
      <c r="D97" t="s">
        <v>97</v>
      </c>
      <c r="E97">
        <v>74</v>
      </c>
      <c r="F97">
        <v>82</v>
      </c>
      <c r="G97" t="s">
        <v>7</v>
      </c>
      <c r="H97" s="8">
        <v>158786</v>
      </c>
      <c r="I97" s="5" t="s">
        <v>8</v>
      </c>
      <c r="J97" s="5" t="s">
        <v>9</v>
      </c>
      <c r="K97" s="5" t="s">
        <v>10</v>
      </c>
    </row>
    <row r="98" spans="1:11" x14ac:dyDescent="0.25">
      <c r="A98" s="1">
        <v>95</v>
      </c>
      <c r="B98" s="1" t="s">
        <v>2103</v>
      </c>
      <c r="C98">
        <v>1</v>
      </c>
      <c r="D98" t="s">
        <v>98</v>
      </c>
      <c r="E98">
        <v>74</v>
      </c>
      <c r="F98">
        <v>82</v>
      </c>
      <c r="G98" t="s">
        <v>7</v>
      </c>
      <c r="H98" s="8">
        <v>158786</v>
      </c>
      <c r="I98" s="5" t="s">
        <v>8</v>
      </c>
      <c r="J98" s="5" t="s">
        <v>9</v>
      </c>
      <c r="K98" s="5" t="s">
        <v>10</v>
      </c>
    </row>
    <row r="99" spans="1:11" x14ac:dyDescent="0.25">
      <c r="A99" s="1">
        <v>96</v>
      </c>
      <c r="B99" s="1" t="s">
        <v>2104</v>
      </c>
      <c r="C99">
        <v>1</v>
      </c>
      <c r="D99" t="s">
        <v>99</v>
      </c>
      <c r="E99">
        <v>74</v>
      </c>
      <c r="F99">
        <v>82</v>
      </c>
      <c r="G99" t="s">
        <v>7</v>
      </c>
      <c r="H99" s="8">
        <v>158786</v>
      </c>
      <c r="I99" s="5" t="s">
        <v>8</v>
      </c>
      <c r="J99" s="5" t="s">
        <v>9</v>
      </c>
      <c r="K99" s="5" t="s">
        <v>10</v>
      </c>
    </row>
    <row r="100" spans="1:11" x14ac:dyDescent="0.25">
      <c r="A100" s="1">
        <v>97</v>
      </c>
      <c r="B100" s="1" t="s">
        <v>2105</v>
      </c>
      <c r="C100">
        <v>1</v>
      </c>
      <c r="D100" t="s">
        <v>100</v>
      </c>
      <c r="E100">
        <v>75</v>
      </c>
      <c r="F100">
        <v>83</v>
      </c>
      <c r="G100" t="s">
        <v>7</v>
      </c>
      <c r="H100" s="8">
        <v>158786</v>
      </c>
      <c r="I100" s="5" t="s">
        <v>8</v>
      </c>
      <c r="J100" s="5" t="s">
        <v>9</v>
      </c>
      <c r="K100" s="5" t="s">
        <v>10</v>
      </c>
    </row>
    <row r="101" spans="1:11" x14ac:dyDescent="0.25">
      <c r="A101" s="1">
        <v>98</v>
      </c>
      <c r="B101" s="1" t="s">
        <v>2106</v>
      </c>
      <c r="C101">
        <v>1</v>
      </c>
      <c r="D101" t="s">
        <v>101</v>
      </c>
      <c r="E101">
        <v>68</v>
      </c>
      <c r="F101">
        <v>76</v>
      </c>
      <c r="G101" t="s">
        <v>15</v>
      </c>
      <c r="H101" s="8">
        <v>158786</v>
      </c>
      <c r="I101" s="5" t="s">
        <v>8</v>
      </c>
      <c r="J101" s="5" t="s">
        <v>9</v>
      </c>
      <c r="K101" s="5" t="s">
        <v>10</v>
      </c>
    </row>
    <row r="102" spans="1:11" x14ac:dyDescent="0.25">
      <c r="A102" s="1">
        <v>99</v>
      </c>
      <c r="B102" s="1" t="s">
        <v>2107</v>
      </c>
      <c r="C102">
        <v>1</v>
      </c>
      <c r="D102" t="s">
        <v>102</v>
      </c>
      <c r="E102">
        <v>69</v>
      </c>
      <c r="F102">
        <v>77</v>
      </c>
      <c r="G102" t="s">
        <v>15</v>
      </c>
      <c r="H102" s="8">
        <v>158786</v>
      </c>
      <c r="I102" s="5" t="s">
        <v>8</v>
      </c>
      <c r="J102" s="5" t="s">
        <v>9</v>
      </c>
      <c r="K102" s="5" t="s">
        <v>10</v>
      </c>
    </row>
    <row r="103" spans="1:11" x14ac:dyDescent="0.25">
      <c r="A103" s="1">
        <v>100</v>
      </c>
      <c r="B103" s="1" t="s">
        <v>2108</v>
      </c>
      <c r="C103">
        <v>1</v>
      </c>
      <c r="D103" t="s">
        <v>103</v>
      </c>
      <c r="E103">
        <v>77</v>
      </c>
      <c r="F103">
        <v>85</v>
      </c>
      <c r="G103" t="s">
        <v>7</v>
      </c>
      <c r="H103" s="8">
        <v>158786</v>
      </c>
      <c r="I103" s="5" t="s">
        <v>8</v>
      </c>
      <c r="J103" s="5" t="s">
        <v>9</v>
      </c>
      <c r="K103" s="5" t="s">
        <v>10</v>
      </c>
    </row>
    <row r="104" spans="1:11" x14ac:dyDescent="0.25">
      <c r="A104" s="1">
        <v>101</v>
      </c>
      <c r="B104" s="1"/>
      <c r="C104">
        <v>1</v>
      </c>
      <c r="D104" t="s">
        <v>104</v>
      </c>
      <c r="E104">
        <v>69</v>
      </c>
      <c r="F104">
        <v>77</v>
      </c>
      <c r="G104" t="s">
        <v>15</v>
      </c>
      <c r="H104" s="8">
        <v>158786</v>
      </c>
      <c r="I104" s="5" t="s">
        <v>8</v>
      </c>
      <c r="J104" s="5" t="s">
        <v>9</v>
      </c>
      <c r="K104" s="5" t="s">
        <v>10</v>
      </c>
    </row>
    <row r="105" spans="1:11" x14ac:dyDescent="0.25">
      <c r="A105" s="1">
        <v>102</v>
      </c>
      <c r="B105" s="1" t="s">
        <v>2101</v>
      </c>
      <c r="C105">
        <v>1</v>
      </c>
      <c r="D105" t="s">
        <v>96</v>
      </c>
      <c r="E105">
        <v>69</v>
      </c>
      <c r="F105">
        <v>77</v>
      </c>
      <c r="G105" t="s">
        <v>15</v>
      </c>
      <c r="H105" s="8">
        <v>158786</v>
      </c>
      <c r="I105" s="5" t="s">
        <v>8</v>
      </c>
      <c r="J105" s="5" t="s">
        <v>9</v>
      </c>
      <c r="K105" s="5" t="s">
        <v>10</v>
      </c>
    </row>
    <row r="106" spans="1:11" x14ac:dyDescent="0.25">
      <c r="A106" s="1">
        <v>103</v>
      </c>
      <c r="B106" s="1" t="s">
        <v>2109</v>
      </c>
      <c r="C106">
        <v>1</v>
      </c>
      <c r="D106" t="s">
        <v>105</v>
      </c>
      <c r="E106">
        <v>78</v>
      </c>
      <c r="F106">
        <v>86</v>
      </c>
      <c r="G106" t="s">
        <v>7</v>
      </c>
      <c r="H106" s="8">
        <v>158786</v>
      </c>
      <c r="I106" s="5" t="s">
        <v>8</v>
      </c>
      <c r="J106" s="5" t="s">
        <v>9</v>
      </c>
      <c r="K106" s="5" t="s">
        <v>10</v>
      </c>
    </row>
    <row r="107" spans="1:11" x14ac:dyDescent="0.25">
      <c r="A107" s="1">
        <v>104</v>
      </c>
      <c r="B107" s="1" t="s">
        <v>2110</v>
      </c>
      <c r="C107">
        <v>1</v>
      </c>
      <c r="D107" t="s">
        <v>106</v>
      </c>
      <c r="E107">
        <v>79</v>
      </c>
      <c r="F107">
        <v>87</v>
      </c>
      <c r="G107" t="s">
        <v>7</v>
      </c>
      <c r="H107" s="8">
        <v>158786</v>
      </c>
      <c r="I107" s="5" t="s">
        <v>8</v>
      </c>
      <c r="J107" s="5" t="s">
        <v>9</v>
      </c>
      <c r="K107" s="5" t="s">
        <v>10</v>
      </c>
    </row>
    <row r="108" spans="1:11" x14ac:dyDescent="0.25">
      <c r="A108" s="1">
        <v>105</v>
      </c>
      <c r="B108" s="1" t="s">
        <v>2111</v>
      </c>
      <c r="C108">
        <v>1</v>
      </c>
      <c r="D108" t="s">
        <v>107</v>
      </c>
      <c r="E108">
        <v>79</v>
      </c>
      <c r="F108">
        <v>87</v>
      </c>
      <c r="G108" t="s">
        <v>7</v>
      </c>
      <c r="H108" s="8">
        <v>158786</v>
      </c>
      <c r="I108" s="5" t="s">
        <v>8</v>
      </c>
      <c r="J108" s="5" t="s">
        <v>9</v>
      </c>
      <c r="K108" s="5" t="s">
        <v>10</v>
      </c>
    </row>
    <row r="109" spans="1:11" x14ac:dyDescent="0.25">
      <c r="A109" s="1">
        <v>106</v>
      </c>
      <c r="B109" s="1" t="s">
        <v>2112</v>
      </c>
      <c r="C109">
        <v>1</v>
      </c>
      <c r="D109" t="s">
        <v>108</v>
      </c>
      <c r="E109">
        <v>80</v>
      </c>
      <c r="F109">
        <v>88</v>
      </c>
      <c r="G109" t="s">
        <v>7</v>
      </c>
      <c r="H109" s="8">
        <v>158786</v>
      </c>
      <c r="I109" s="5" t="s">
        <v>8</v>
      </c>
      <c r="J109" s="5" t="s">
        <v>9</v>
      </c>
      <c r="K109" s="5" t="s">
        <v>10</v>
      </c>
    </row>
    <row r="110" spans="1:11" x14ac:dyDescent="0.25">
      <c r="A110" s="1">
        <v>107</v>
      </c>
      <c r="B110" s="1" t="s">
        <v>2113</v>
      </c>
      <c r="C110">
        <v>1</v>
      </c>
      <c r="D110" t="s">
        <v>109</v>
      </c>
      <c r="E110">
        <v>72</v>
      </c>
      <c r="F110">
        <v>80</v>
      </c>
      <c r="G110" t="s">
        <v>15</v>
      </c>
      <c r="H110" s="8">
        <v>158786</v>
      </c>
      <c r="I110" s="5" t="s">
        <v>8</v>
      </c>
      <c r="J110" s="5" t="s">
        <v>9</v>
      </c>
      <c r="K110" s="5" t="s">
        <v>10</v>
      </c>
    </row>
    <row r="111" spans="1:11" x14ac:dyDescent="0.25">
      <c r="A111" s="1">
        <v>108</v>
      </c>
      <c r="B111" s="1" t="s">
        <v>2114</v>
      </c>
      <c r="C111">
        <v>1</v>
      </c>
      <c r="D111" t="s">
        <v>110</v>
      </c>
      <c r="E111">
        <v>81</v>
      </c>
      <c r="F111">
        <v>89</v>
      </c>
      <c r="G111" t="s">
        <v>7</v>
      </c>
      <c r="H111" s="8">
        <v>158786</v>
      </c>
      <c r="I111" s="5" t="s">
        <v>8</v>
      </c>
      <c r="J111" s="5" t="s">
        <v>9</v>
      </c>
      <c r="K111" s="5" t="s">
        <v>10</v>
      </c>
    </row>
    <row r="112" spans="1:11" x14ac:dyDescent="0.25">
      <c r="A112" s="1">
        <v>109</v>
      </c>
      <c r="B112" s="1"/>
      <c r="C112">
        <v>1</v>
      </c>
      <c r="D112" t="s">
        <v>104</v>
      </c>
      <c r="E112">
        <v>73</v>
      </c>
      <c r="F112">
        <v>81</v>
      </c>
      <c r="G112" t="s">
        <v>15</v>
      </c>
      <c r="H112" s="8">
        <v>158786</v>
      </c>
      <c r="I112" s="5" t="s">
        <v>8</v>
      </c>
      <c r="J112" s="5" t="s">
        <v>9</v>
      </c>
      <c r="K112" s="5" t="s">
        <v>10</v>
      </c>
    </row>
    <row r="113" spans="1:11" x14ac:dyDescent="0.25">
      <c r="A113" s="1">
        <v>110</v>
      </c>
      <c r="B113" s="1" t="s">
        <v>2115</v>
      </c>
      <c r="C113">
        <v>1</v>
      </c>
      <c r="D113" t="s">
        <v>111</v>
      </c>
      <c r="E113">
        <v>81</v>
      </c>
      <c r="F113">
        <v>89</v>
      </c>
      <c r="G113" t="s">
        <v>7</v>
      </c>
      <c r="H113" s="8">
        <v>158786</v>
      </c>
      <c r="I113" s="5" t="s">
        <v>8</v>
      </c>
      <c r="J113" s="5" t="s">
        <v>9</v>
      </c>
      <c r="K113" s="5" t="s">
        <v>10</v>
      </c>
    </row>
    <row r="114" spans="1:11" x14ac:dyDescent="0.25">
      <c r="A114" s="1">
        <v>111</v>
      </c>
      <c r="B114" s="1" t="s">
        <v>2116</v>
      </c>
      <c r="C114">
        <v>1</v>
      </c>
      <c r="D114" t="s">
        <v>112</v>
      </c>
      <c r="E114">
        <v>83</v>
      </c>
      <c r="F114">
        <v>91</v>
      </c>
      <c r="G114" t="s">
        <v>7</v>
      </c>
      <c r="H114" s="8">
        <v>158786</v>
      </c>
      <c r="I114" s="5" t="s">
        <v>8</v>
      </c>
      <c r="J114" s="5" t="s">
        <v>9</v>
      </c>
      <c r="K114" s="5" t="s">
        <v>10</v>
      </c>
    </row>
    <row r="115" spans="1:11" x14ac:dyDescent="0.25">
      <c r="A115" s="1">
        <v>112</v>
      </c>
      <c r="B115" s="1" t="s">
        <v>2117</v>
      </c>
      <c r="C115">
        <v>1</v>
      </c>
      <c r="D115" t="s">
        <v>113</v>
      </c>
      <c r="E115">
        <v>83</v>
      </c>
      <c r="F115">
        <v>91</v>
      </c>
      <c r="G115" t="s">
        <v>7</v>
      </c>
      <c r="H115" s="8">
        <v>158786</v>
      </c>
      <c r="I115" s="5" t="s">
        <v>8</v>
      </c>
      <c r="J115" s="5" t="s">
        <v>9</v>
      </c>
      <c r="K115" s="5" t="s">
        <v>10</v>
      </c>
    </row>
    <row r="116" spans="1:11" x14ac:dyDescent="0.25">
      <c r="A116" s="1">
        <v>113</v>
      </c>
      <c r="B116" s="1" t="s">
        <v>2118</v>
      </c>
      <c r="C116">
        <v>1</v>
      </c>
      <c r="D116" t="s">
        <v>114</v>
      </c>
      <c r="E116">
        <v>83</v>
      </c>
      <c r="F116">
        <v>91</v>
      </c>
      <c r="G116" t="s">
        <v>7</v>
      </c>
      <c r="H116" s="8">
        <v>158786</v>
      </c>
      <c r="I116" s="5" t="s">
        <v>8</v>
      </c>
      <c r="J116" s="5" t="s">
        <v>9</v>
      </c>
      <c r="K116" s="5" t="s">
        <v>10</v>
      </c>
    </row>
    <row r="117" spans="1:11" x14ac:dyDescent="0.25">
      <c r="A117" s="1">
        <v>114</v>
      </c>
      <c r="B117" s="1" t="s">
        <v>2119</v>
      </c>
      <c r="C117">
        <v>1</v>
      </c>
      <c r="D117" t="s">
        <v>115</v>
      </c>
      <c r="E117">
        <v>76</v>
      </c>
      <c r="F117">
        <v>84</v>
      </c>
      <c r="G117" t="s">
        <v>15</v>
      </c>
      <c r="H117" s="8">
        <v>158786</v>
      </c>
      <c r="I117" s="5" t="s">
        <v>8</v>
      </c>
      <c r="J117" s="5" t="s">
        <v>9</v>
      </c>
      <c r="K117" s="5" t="s">
        <v>10</v>
      </c>
    </row>
    <row r="118" spans="1:11" x14ac:dyDescent="0.25">
      <c r="A118" s="1">
        <v>115</v>
      </c>
      <c r="B118" s="1" t="s">
        <v>2120</v>
      </c>
      <c r="C118">
        <v>1</v>
      </c>
      <c r="D118" t="s">
        <v>116</v>
      </c>
      <c r="E118">
        <v>76</v>
      </c>
      <c r="F118">
        <v>84</v>
      </c>
      <c r="G118" t="s">
        <v>15</v>
      </c>
      <c r="H118" s="8">
        <v>158786</v>
      </c>
      <c r="I118" s="5" t="s">
        <v>8</v>
      </c>
      <c r="J118" s="5" t="s">
        <v>9</v>
      </c>
      <c r="K118" s="5" t="s">
        <v>10</v>
      </c>
    </row>
    <row r="119" spans="1:11" x14ac:dyDescent="0.25">
      <c r="A119" s="1">
        <v>116</v>
      </c>
      <c r="B119" s="1" t="s">
        <v>2121</v>
      </c>
      <c r="C119">
        <v>1</v>
      </c>
      <c r="D119" t="s">
        <v>117</v>
      </c>
      <c r="E119">
        <v>85</v>
      </c>
      <c r="F119">
        <v>93</v>
      </c>
      <c r="G119" t="s">
        <v>7</v>
      </c>
      <c r="H119" s="8">
        <v>158786</v>
      </c>
      <c r="I119" s="5" t="s">
        <v>8</v>
      </c>
      <c r="J119" s="5" t="s">
        <v>9</v>
      </c>
      <c r="K119" s="5" t="s">
        <v>10</v>
      </c>
    </row>
    <row r="120" spans="1:11" x14ac:dyDescent="0.25">
      <c r="A120" s="1">
        <v>117</v>
      </c>
      <c r="B120" s="1"/>
      <c r="C120">
        <v>1</v>
      </c>
      <c r="D120" t="s">
        <v>118</v>
      </c>
      <c r="E120">
        <v>86</v>
      </c>
      <c r="F120">
        <v>94</v>
      </c>
      <c r="G120" t="s">
        <v>7</v>
      </c>
      <c r="H120" s="8">
        <v>158786</v>
      </c>
      <c r="I120" s="5" t="s">
        <v>8</v>
      </c>
      <c r="J120" s="5" t="s">
        <v>9</v>
      </c>
      <c r="K120" s="5" t="s">
        <v>10</v>
      </c>
    </row>
    <row r="121" spans="1:11" x14ac:dyDescent="0.25">
      <c r="A121" s="1">
        <v>118</v>
      </c>
      <c r="B121" s="1" t="s">
        <v>2122</v>
      </c>
      <c r="C121">
        <v>1</v>
      </c>
      <c r="D121" t="s">
        <v>119</v>
      </c>
      <c r="E121">
        <v>86</v>
      </c>
      <c r="F121">
        <v>94</v>
      </c>
      <c r="G121" t="s">
        <v>7</v>
      </c>
      <c r="H121" s="8">
        <v>158786</v>
      </c>
      <c r="I121" s="5" t="s">
        <v>8</v>
      </c>
      <c r="J121" s="5" t="s">
        <v>9</v>
      </c>
      <c r="K121" s="5" t="s">
        <v>10</v>
      </c>
    </row>
    <row r="122" spans="1:11" x14ac:dyDescent="0.25">
      <c r="A122" s="1">
        <v>119</v>
      </c>
      <c r="B122" s="1" t="s">
        <v>2123</v>
      </c>
      <c r="C122">
        <v>1</v>
      </c>
      <c r="D122" t="s">
        <v>120</v>
      </c>
      <c r="E122">
        <v>79</v>
      </c>
      <c r="F122">
        <v>87</v>
      </c>
      <c r="G122" t="s">
        <v>15</v>
      </c>
      <c r="H122" s="8">
        <v>158786</v>
      </c>
      <c r="I122" s="5" t="s">
        <v>8</v>
      </c>
      <c r="J122" s="5" t="s">
        <v>9</v>
      </c>
      <c r="K122" s="5" t="s">
        <v>10</v>
      </c>
    </row>
    <row r="123" spans="1:11" x14ac:dyDescent="0.25">
      <c r="A123" s="1">
        <v>120</v>
      </c>
      <c r="B123" s="1" t="s">
        <v>2124</v>
      </c>
      <c r="C123">
        <v>1</v>
      </c>
      <c r="D123" t="s">
        <v>121</v>
      </c>
      <c r="E123">
        <v>82</v>
      </c>
      <c r="F123">
        <v>90</v>
      </c>
      <c r="G123" t="s">
        <v>15</v>
      </c>
      <c r="H123" s="8">
        <v>158786</v>
      </c>
      <c r="I123" s="5" t="s">
        <v>8</v>
      </c>
      <c r="J123" s="5" t="s">
        <v>9</v>
      </c>
      <c r="K123" s="5" t="s">
        <v>10</v>
      </c>
    </row>
    <row r="124" spans="1:11" x14ac:dyDescent="0.25">
      <c r="A124" s="1">
        <v>121</v>
      </c>
      <c r="B124" s="1"/>
      <c r="C124">
        <v>1</v>
      </c>
      <c r="D124" t="s">
        <v>122</v>
      </c>
      <c r="E124">
        <v>82</v>
      </c>
      <c r="F124">
        <v>90</v>
      </c>
      <c r="G124" t="s">
        <v>15</v>
      </c>
      <c r="H124" s="8">
        <v>158786</v>
      </c>
      <c r="I124" s="5" t="s">
        <v>8</v>
      </c>
      <c r="J124" s="5" t="s">
        <v>9</v>
      </c>
      <c r="K124" s="5" t="s">
        <v>10</v>
      </c>
    </row>
    <row r="125" spans="1:11" x14ac:dyDescent="0.25">
      <c r="A125" s="1">
        <v>122</v>
      </c>
      <c r="B125" s="1" t="s">
        <v>2125</v>
      </c>
      <c r="C125">
        <v>1</v>
      </c>
      <c r="D125" t="s">
        <v>123</v>
      </c>
      <c r="E125">
        <v>92</v>
      </c>
      <c r="F125">
        <v>100</v>
      </c>
      <c r="G125" t="s">
        <v>7</v>
      </c>
      <c r="H125" s="8">
        <v>158786</v>
      </c>
      <c r="I125" s="5" t="s">
        <v>8</v>
      </c>
      <c r="J125" s="5" t="s">
        <v>9</v>
      </c>
      <c r="K125" s="5" t="s">
        <v>10</v>
      </c>
    </row>
    <row r="126" spans="1:11" x14ac:dyDescent="0.25">
      <c r="A126" s="1">
        <v>123</v>
      </c>
      <c r="B126" s="1" t="s">
        <v>2126</v>
      </c>
      <c r="C126">
        <v>1</v>
      </c>
      <c r="D126" t="s">
        <v>124</v>
      </c>
      <c r="E126">
        <v>93</v>
      </c>
      <c r="F126">
        <v>101</v>
      </c>
      <c r="G126" t="s">
        <v>7</v>
      </c>
      <c r="H126" s="8">
        <v>158786</v>
      </c>
      <c r="I126" s="5" t="s">
        <v>8</v>
      </c>
      <c r="J126" s="5" t="s">
        <v>9</v>
      </c>
      <c r="K126" s="5" t="s">
        <v>10</v>
      </c>
    </row>
    <row r="127" spans="1:11" x14ac:dyDescent="0.25">
      <c r="A127" s="1">
        <v>124</v>
      </c>
      <c r="B127" s="1" t="s">
        <v>2127</v>
      </c>
      <c r="C127">
        <v>1</v>
      </c>
      <c r="D127" t="s">
        <v>125</v>
      </c>
      <c r="E127">
        <v>93</v>
      </c>
      <c r="F127">
        <v>101</v>
      </c>
      <c r="G127" t="s">
        <v>7</v>
      </c>
      <c r="H127" s="8">
        <v>158786</v>
      </c>
      <c r="I127" s="5" t="s">
        <v>8</v>
      </c>
      <c r="J127" s="5" t="s">
        <v>9</v>
      </c>
      <c r="K127" s="5" t="s">
        <v>10</v>
      </c>
    </row>
    <row r="128" spans="1:11" x14ac:dyDescent="0.25">
      <c r="A128" s="1">
        <v>125</v>
      </c>
      <c r="B128" s="1"/>
      <c r="C128">
        <v>1</v>
      </c>
      <c r="D128" t="s">
        <v>126</v>
      </c>
      <c r="E128">
        <v>94</v>
      </c>
      <c r="F128">
        <v>102</v>
      </c>
      <c r="G128" t="s">
        <v>7</v>
      </c>
      <c r="H128" s="8">
        <v>158786</v>
      </c>
      <c r="I128" s="5" t="s">
        <v>8</v>
      </c>
      <c r="J128" s="5" t="s">
        <v>9</v>
      </c>
      <c r="K128" s="5" t="s">
        <v>10</v>
      </c>
    </row>
    <row r="129" spans="1:11" x14ac:dyDescent="0.25">
      <c r="A129" s="1">
        <v>126</v>
      </c>
      <c r="B129" s="1" t="s">
        <v>2128</v>
      </c>
      <c r="C129">
        <v>1</v>
      </c>
      <c r="D129" t="s">
        <v>127</v>
      </c>
      <c r="E129">
        <v>86</v>
      </c>
      <c r="F129">
        <v>94</v>
      </c>
      <c r="G129" t="s">
        <v>15</v>
      </c>
      <c r="H129" s="8">
        <v>158786</v>
      </c>
      <c r="I129" s="5" t="s">
        <v>8</v>
      </c>
      <c r="J129" s="5" t="s">
        <v>9</v>
      </c>
      <c r="K129" s="5" t="s">
        <v>10</v>
      </c>
    </row>
    <row r="130" spans="1:11" x14ac:dyDescent="0.25">
      <c r="A130" s="1">
        <v>127</v>
      </c>
      <c r="B130" s="1" t="s">
        <v>2129</v>
      </c>
      <c r="C130">
        <v>1</v>
      </c>
      <c r="D130" t="s">
        <v>128</v>
      </c>
      <c r="E130">
        <v>86</v>
      </c>
      <c r="F130">
        <v>94</v>
      </c>
      <c r="G130" t="s">
        <v>15</v>
      </c>
      <c r="H130" s="8">
        <v>158786</v>
      </c>
      <c r="I130" s="5" t="s">
        <v>8</v>
      </c>
      <c r="J130" s="5" t="s">
        <v>9</v>
      </c>
      <c r="K130" s="5" t="s">
        <v>10</v>
      </c>
    </row>
    <row r="131" spans="1:11" x14ac:dyDescent="0.25">
      <c r="A131" s="1">
        <v>128</v>
      </c>
      <c r="B131" s="1" t="s">
        <v>2130</v>
      </c>
      <c r="C131">
        <v>1</v>
      </c>
      <c r="D131" t="s">
        <v>129</v>
      </c>
      <c r="E131">
        <v>94</v>
      </c>
      <c r="F131">
        <v>102</v>
      </c>
      <c r="G131" t="s">
        <v>7</v>
      </c>
      <c r="H131" s="8">
        <v>158786</v>
      </c>
      <c r="I131" s="5" t="s">
        <v>8</v>
      </c>
      <c r="J131" s="5" t="s">
        <v>9</v>
      </c>
      <c r="K131" s="5" t="s">
        <v>10</v>
      </c>
    </row>
    <row r="132" spans="1:11" x14ac:dyDescent="0.25">
      <c r="A132" s="1">
        <v>129</v>
      </c>
      <c r="B132" s="1"/>
      <c r="C132">
        <v>1</v>
      </c>
      <c r="D132" t="s">
        <v>130</v>
      </c>
      <c r="E132">
        <v>95</v>
      </c>
      <c r="F132">
        <v>103</v>
      </c>
      <c r="G132" t="s">
        <v>7</v>
      </c>
      <c r="H132" s="8">
        <v>158786</v>
      </c>
      <c r="I132" s="5" t="s">
        <v>8</v>
      </c>
      <c r="J132" s="5" t="s">
        <v>9</v>
      </c>
      <c r="K132" s="5" t="s">
        <v>10</v>
      </c>
    </row>
    <row r="133" spans="1:11" x14ac:dyDescent="0.25">
      <c r="A133" s="1">
        <v>130</v>
      </c>
      <c r="B133" s="1" t="s">
        <v>2131</v>
      </c>
      <c r="C133">
        <v>1</v>
      </c>
      <c r="D133" t="s">
        <v>131</v>
      </c>
      <c r="E133">
        <v>96</v>
      </c>
      <c r="F133">
        <v>104</v>
      </c>
      <c r="G133" t="s">
        <v>7</v>
      </c>
      <c r="H133" s="8">
        <v>158786</v>
      </c>
      <c r="I133" s="5" t="s">
        <v>8</v>
      </c>
      <c r="J133" s="5" t="s">
        <v>9</v>
      </c>
      <c r="K133" s="5" t="s">
        <v>10</v>
      </c>
    </row>
    <row r="134" spans="1:11" x14ac:dyDescent="0.25">
      <c r="A134" s="1">
        <v>131</v>
      </c>
      <c r="B134" s="1" t="s">
        <v>2132</v>
      </c>
      <c r="C134">
        <v>1</v>
      </c>
      <c r="D134" t="s">
        <v>132</v>
      </c>
      <c r="E134">
        <v>88</v>
      </c>
      <c r="F134">
        <v>96</v>
      </c>
      <c r="G134" t="s">
        <v>15</v>
      </c>
      <c r="H134" s="8">
        <v>158786</v>
      </c>
      <c r="I134" s="5" t="s">
        <v>8</v>
      </c>
      <c r="J134" s="5" t="s">
        <v>9</v>
      </c>
      <c r="K134" s="5" t="s">
        <v>10</v>
      </c>
    </row>
    <row r="135" spans="1:11" x14ac:dyDescent="0.25">
      <c r="A135" s="1">
        <v>132</v>
      </c>
      <c r="B135" s="1" t="s">
        <v>2133</v>
      </c>
      <c r="C135">
        <v>1</v>
      </c>
      <c r="D135" t="s">
        <v>133</v>
      </c>
      <c r="E135">
        <v>89</v>
      </c>
      <c r="F135">
        <v>97</v>
      </c>
      <c r="G135" t="s">
        <v>15</v>
      </c>
      <c r="H135" s="8">
        <v>158786</v>
      </c>
      <c r="I135" s="5" t="s">
        <v>8</v>
      </c>
      <c r="J135" s="5" t="s">
        <v>9</v>
      </c>
      <c r="K135" s="5" t="s">
        <v>10</v>
      </c>
    </row>
    <row r="136" spans="1:11" x14ac:dyDescent="0.25">
      <c r="A136" s="1">
        <v>133</v>
      </c>
      <c r="B136" s="1" t="s">
        <v>2134</v>
      </c>
      <c r="C136">
        <v>1</v>
      </c>
      <c r="D136" t="s">
        <v>134</v>
      </c>
      <c r="E136">
        <v>89</v>
      </c>
      <c r="F136">
        <v>97</v>
      </c>
      <c r="G136" t="s">
        <v>15</v>
      </c>
      <c r="H136" s="8">
        <v>158786</v>
      </c>
      <c r="I136" s="5" t="s">
        <v>8</v>
      </c>
      <c r="J136" s="5" t="s">
        <v>9</v>
      </c>
      <c r="K136" s="5" t="s">
        <v>10</v>
      </c>
    </row>
    <row r="137" spans="1:11" x14ac:dyDescent="0.25">
      <c r="A137" s="1">
        <v>134</v>
      </c>
      <c r="B137" s="1" t="s">
        <v>2135</v>
      </c>
      <c r="C137">
        <v>1</v>
      </c>
      <c r="D137" t="s">
        <v>135</v>
      </c>
      <c r="E137">
        <v>97</v>
      </c>
      <c r="F137">
        <v>105</v>
      </c>
      <c r="G137" t="s">
        <v>7</v>
      </c>
      <c r="H137" s="8">
        <v>158786</v>
      </c>
      <c r="I137" s="5" t="s">
        <v>8</v>
      </c>
      <c r="J137" s="5" t="s">
        <v>9</v>
      </c>
      <c r="K137" s="5" t="s">
        <v>10</v>
      </c>
    </row>
    <row r="138" spans="1:11" x14ac:dyDescent="0.25">
      <c r="A138" s="1">
        <v>135</v>
      </c>
      <c r="B138" s="1" t="s">
        <v>2136</v>
      </c>
      <c r="C138">
        <v>1</v>
      </c>
      <c r="D138" t="s">
        <v>136</v>
      </c>
      <c r="E138">
        <v>97</v>
      </c>
      <c r="F138">
        <v>105</v>
      </c>
      <c r="G138" t="s">
        <v>7</v>
      </c>
      <c r="H138" s="8">
        <v>158786</v>
      </c>
      <c r="I138" s="5" t="s">
        <v>8</v>
      </c>
      <c r="J138" s="5" t="s">
        <v>9</v>
      </c>
      <c r="K138" s="5" t="s">
        <v>10</v>
      </c>
    </row>
    <row r="139" spans="1:11" x14ac:dyDescent="0.25">
      <c r="A139" s="1">
        <v>136</v>
      </c>
      <c r="B139" s="1" t="s">
        <v>2137</v>
      </c>
      <c r="C139">
        <v>1</v>
      </c>
      <c r="D139" t="s">
        <v>137</v>
      </c>
      <c r="E139">
        <v>90</v>
      </c>
      <c r="F139">
        <v>98</v>
      </c>
      <c r="G139" t="s">
        <v>15</v>
      </c>
      <c r="H139" s="8">
        <v>158786</v>
      </c>
      <c r="I139" s="5" t="s">
        <v>8</v>
      </c>
      <c r="J139" s="5" t="s">
        <v>9</v>
      </c>
      <c r="K139" s="5" t="s">
        <v>10</v>
      </c>
    </row>
    <row r="140" spans="1:11" x14ac:dyDescent="0.25">
      <c r="A140" s="1">
        <v>137</v>
      </c>
      <c r="B140" s="1" t="s">
        <v>2138</v>
      </c>
      <c r="C140">
        <v>1</v>
      </c>
      <c r="D140" t="s">
        <v>138</v>
      </c>
      <c r="E140">
        <v>90</v>
      </c>
      <c r="F140">
        <v>98</v>
      </c>
      <c r="G140" t="s">
        <v>15</v>
      </c>
      <c r="H140" s="8">
        <v>158786</v>
      </c>
      <c r="I140" s="5" t="s">
        <v>8</v>
      </c>
      <c r="J140" s="5" t="s">
        <v>9</v>
      </c>
      <c r="K140" s="5" t="s">
        <v>10</v>
      </c>
    </row>
    <row r="141" spans="1:11" x14ac:dyDescent="0.25">
      <c r="A141" s="1">
        <v>138</v>
      </c>
      <c r="B141" s="1" t="s">
        <v>2139</v>
      </c>
      <c r="C141">
        <v>1</v>
      </c>
      <c r="D141" t="s">
        <v>139</v>
      </c>
      <c r="E141">
        <v>90</v>
      </c>
      <c r="F141">
        <v>98</v>
      </c>
      <c r="G141" t="s">
        <v>15</v>
      </c>
      <c r="H141" s="8">
        <v>158786</v>
      </c>
      <c r="I141" s="5" t="s">
        <v>8</v>
      </c>
      <c r="J141" s="5" t="s">
        <v>9</v>
      </c>
      <c r="K141" s="5" t="s">
        <v>10</v>
      </c>
    </row>
    <row r="142" spans="1:11" x14ac:dyDescent="0.25">
      <c r="A142" s="1">
        <v>139</v>
      </c>
      <c r="B142" s="1" t="s">
        <v>2095</v>
      </c>
      <c r="C142">
        <v>1</v>
      </c>
      <c r="D142" t="s">
        <v>90</v>
      </c>
      <c r="E142">
        <v>93</v>
      </c>
      <c r="F142">
        <v>101</v>
      </c>
      <c r="G142" t="s">
        <v>15</v>
      </c>
      <c r="H142" s="8">
        <v>158786</v>
      </c>
      <c r="I142" s="5" t="s">
        <v>8</v>
      </c>
      <c r="J142" s="5" t="s">
        <v>9</v>
      </c>
      <c r="K142" s="5" t="s">
        <v>10</v>
      </c>
    </row>
    <row r="143" spans="1:11" x14ac:dyDescent="0.25">
      <c r="A143" s="1">
        <v>140</v>
      </c>
      <c r="B143" s="1" t="s">
        <v>2136</v>
      </c>
      <c r="C143">
        <v>1</v>
      </c>
      <c r="D143" t="s">
        <v>136</v>
      </c>
      <c r="E143">
        <v>101</v>
      </c>
      <c r="F143">
        <v>109</v>
      </c>
      <c r="G143" t="s">
        <v>7</v>
      </c>
      <c r="H143" s="8">
        <v>158786</v>
      </c>
      <c r="I143" s="5" t="s">
        <v>8</v>
      </c>
      <c r="J143" s="5" t="s">
        <v>9</v>
      </c>
      <c r="K143" s="5" t="s">
        <v>10</v>
      </c>
    </row>
    <row r="144" spans="1:11" x14ac:dyDescent="0.25">
      <c r="A144" s="1">
        <v>141</v>
      </c>
      <c r="B144" s="1" t="s">
        <v>2140</v>
      </c>
      <c r="C144">
        <v>1</v>
      </c>
      <c r="D144" t="s">
        <v>140</v>
      </c>
      <c r="E144">
        <v>101</v>
      </c>
      <c r="F144">
        <v>109</v>
      </c>
      <c r="G144" t="s">
        <v>7</v>
      </c>
      <c r="H144" s="8">
        <v>158786</v>
      </c>
      <c r="I144" s="5" t="s">
        <v>8</v>
      </c>
      <c r="J144" s="5" t="s">
        <v>9</v>
      </c>
      <c r="K144" s="5" t="s">
        <v>10</v>
      </c>
    </row>
    <row r="145" spans="1:11" x14ac:dyDescent="0.25">
      <c r="A145" s="1">
        <v>142</v>
      </c>
      <c r="B145" s="1"/>
      <c r="C145">
        <v>1</v>
      </c>
      <c r="D145" t="s">
        <v>141</v>
      </c>
      <c r="E145">
        <v>93</v>
      </c>
      <c r="F145">
        <v>101</v>
      </c>
      <c r="G145" t="s">
        <v>15</v>
      </c>
      <c r="H145" s="8">
        <v>158786</v>
      </c>
      <c r="I145" s="5" t="s">
        <v>8</v>
      </c>
      <c r="J145" s="5" t="s">
        <v>9</v>
      </c>
      <c r="K145" s="5" t="s">
        <v>10</v>
      </c>
    </row>
    <row r="146" spans="1:11" x14ac:dyDescent="0.25">
      <c r="A146" s="1">
        <v>143</v>
      </c>
      <c r="B146" s="1" t="s">
        <v>2137</v>
      </c>
      <c r="C146">
        <v>1</v>
      </c>
      <c r="D146" t="s">
        <v>137</v>
      </c>
      <c r="E146">
        <v>94</v>
      </c>
      <c r="F146">
        <v>102</v>
      </c>
      <c r="G146" t="s">
        <v>15</v>
      </c>
      <c r="H146" s="8">
        <v>158786</v>
      </c>
      <c r="I146" s="5" t="s">
        <v>8</v>
      </c>
      <c r="J146" s="5" t="s">
        <v>9</v>
      </c>
      <c r="K146" s="5" t="s">
        <v>10</v>
      </c>
    </row>
    <row r="147" spans="1:11" x14ac:dyDescent="0.25">
      <c r="A147" s="1">
        <v>144</v>
      </c>
      <c r="B147" s="1" t="s">
        <v>2141</v>
      </c>
      <c r="C147">
        <v>1</v>
      </c>
      <c r="D147" t="s">
        <v>142</v>
      </c>
      <c r="E147">
        <v>96</v>
      </c>
      <c r="F147">
        <v>104</v>
      </c>
      <c r="G147" t="s">
        <v>15</v>
      </c>
      <c r="H147" s="8">
        <v>158786</v>
      </c>
      <c r="I147" s="5" t="s">
        <v>8</v>
      </c>
      <c r="J147" s="5" t="s">
        <v>9</v>
      </c>
      <c r="K147" s="5" t="s">
        <v>10</v>
      </c>
    </row>
    <row r="148" spans="1:11" x14ac:dyDescent="0.25">
      <c r="A148" s="1">
        <v>145</v>
      </c>
      <c r="B148" s="1" t="s">
        <v>2142</v>
      </c>
      <c r="C148">
        <v>1</v>
      </c>
      <c r="D148" t="s">
        <v>143</v>
      </c>
      <c r="E148">
        <v>108</v>
      </c>
      <c r="F148">
        <v>116</v>
      </c>
      <c r="G148" t="s">
        <v>7</v>
      </c>
      <c r="H148" s="8">
        <v>158786</v>
      </c>
      <c r="I148" s="5" t="s">
        <v>8</v>
      </c>
      <c r="J148" s="5" t="s">
        <v>9</v>
      </c>
      <c r="K148" s="5" t="s">
        <v>10</v>
      </c>
    </row>
    <row r="149" spans="1:11" x14ac:dyDescent="0.25">
      <c r="A149" s="1">
        <v>146</v>
      </c>
      <c r="B149" s="1" t="s">
        <v>2143</v>
      </c>
      <c r="C149">
        <v>1</v>
      </c>
      <c r="D149" t="s">
        <v>144</v>
      </c>
      <c r="E149">
        <v>108</v>
      </c>
      <c r="F149">
        <v>116</v>
      </c>
      <c r="G149" t="s">
        <v>7</v>
      </c>
      <c r="H149" s="8">
        <v>158786</v>
      </c>
      <c r="I149" s="5" t="s">
        <v>8</v>
      </c>
      <c r="J149" s="5" t="s">
        <v>9</v>
      </c>
      <c r="K149" s="5" t="s">
        <v>10</v>
      </c>
    </row>
    <row r="150" spans="1:11" x14ac:dyDescent="0.25">
      <c r="A150" s="1">
        <v>147</v>
      </c>
      <c r="B150" s="1"/>
      <c r="C150">
        <v>1</v>
      </c>
      <c r="D150" t="s">
        <v>141</v>
      </c>
      <c r="E150">
        <v>109</v>
      </c>
      <c r="F150">
        <v>117</v>
      </c>
      <c r="G150" t="s">
        <v>7</v>
      </c>
      <c r="H150" s="8">
        <v>158786</v>
      </c>
      <c r="I150" s="5" t="s">
        <v>8</v>
      </c>
      <c r="J150" s="5" t="s">
        <v>9</v>
      </c>
      <c r="K150" s="5" t="s">
        <v>10</v>
      </c>
    </row>
    <row r="151" spans="1:11" x14ac:dyDescent="0.25">
      <c r="A151" s="1">
        <v>148</v>
      </c>
      <c r="B151" s="1"/>
      <c r="C151">
        <v>1</v>
      </c>
      <c r="D151" t="s">
        <v>60</v>
      </c>
      <c r="E151">
        <v>110</v>
      </c>
      <c r="F151">
        <v>118</v>
      </c>
      <c r="G151" t="s">
        <v>7</v>
      </c>
      <c r="H151" s="8">
        <v>158786</v>
      </c>
      <c r="I151" s="5" t="s">
        <v>8</v>
      </c>
      <c r="J151" s="5" t="s">
        <v>9</v>
      </c>
      <c r="K151" s="5" t="s">
        <v>10</v>
      </c>
    </row>
    <row r="152" spans="1:11" x14ac:dyDescent="0.25">
      <c r="A152" s="1">
        <v>149</v>
      </c>
      <c r="B152" s="1" t="s">
        <v>2144</v>
      </c>
      <c r="C152">
        <v>1</v>
      </c>
      <c r="D152" t="s">
        <v>145</v>
      </c>
      <c r="E152">
        <v>111</v>
      </c>
      <c r="F152">
        <v>119</v>
      </c>
      <c r="G152" t="s">
        <v>7</v>
      </c>
      <c r="H152" s="8">
        <v>158786</v>
      </c>
      <c r="I152" s="5" t="s">
        <v>8</v>
      </c>
      <c r="J152" s="5" t="s">
        <v>9</v>
      </c>
      <c r="K152" s="5" t="s">
        <v>10</v>
      </c>
    </row>
    <row r="153" spans="1:11" x14ac:dyDescent="0.25">
      <c r="A153" s="1">
        <v>150</v>
      </c>
      <c r="B153" s="1" t="s">
        <v>2145</v>
      </c>
      <c r="C153">
        <v>1</v>
      </c>
      <c r="D153" t="s">
        <v>146</v>
      </c>
      <c r="E153">
        <v>107</v>
      </c>
      <c r="F153">
        <v>115</v>
      </c>
      <c r="G153" t="s">
        <v>15</v>
      </c>
      <c r="H153" s="8">
        <v>158786</v>
      </c>
      <c r="I153" s="5" t="s">
        <v>8</v>
      </c>
      <c r="J153" s="5" t="s">
        <v>9</v>
      </c>
      <c r="K153" s="5" t="s">
        <v>10</v>
      </c>
    </row>
    <row r="154" spans="1:11" x14ac:dyDescent="0.25">
      <c r="A154" s="1">
        <v>151</v>
      </c>
      <c r="B154" s="1" t="s">
        <v>2146</v>
      </c>
      <c r="C154">
        <v>1</v>
      </c>
      <c r="D154" t="s">
        <v>147</v>
      </c>
      <c r="E154">
        <v>116</v>
      </c>
      <c r="F154">
        <v>124</v>
      </c>
      <c r="G154" t="s">
        <v>7</v>
      </c>
      <c r="H154" s="8">
        <v>158786</v>
      </c>
      <c r="I154" s="5" t="s">
        <v>8</v>
      </c>
      <c r="J154" s="5" t="s">
        <v>9</v>
      </c>
      <c r="K154" s="5" t="s">
        <v>10</v>
      </c>
    </row>
    <row r="155" spans="1:11" x14ac:dyDescent="0.25">
      <c r="A155" s="1">
        <v>152</v>
      </c>
      <c r="B155" s="1" t="s">
        <v>2147</v>
      </c>
      <c r="C155">
        <v>1</v>
      </c>
      <c r="D155" t="s">
        <v>148</v>
      </c>
      <c r="E155">
        <v>108</v>
      </c>
      <c r="F155">
        <v>116</v>
      </c>
      <c r="G155" t="s">
        <v>15</v>
      </c>
      <c r="H155" s="8">
        <v>158786</v>
      </c>
      <c r="I155" s="5" t="s">
        <v>8</v>
      </c>
      <c r="J155" s="5" t="s">
        <v>9</v>
      </c>
      <c r="K155" s="5" t="s">
        <v>10</v>
      </c>
    </row>
    <row r="156" spans="1:11" x14ac:dyDescent="0.25">
      <c r="A156" s="1">
        <v>153</v>
      </c>
      <c r="B156" s="1"/>
      <c r="C156">
        <v>1</v>
      </c>
      <c r="D156" t="s">
        <v>149</v>
      </c>
      <c r="E156">
        <v>117</v>
      </c>
      <c r="F156">
        <v>125</v>
      </c>
      <c r="G156" t="s">
        <v>7</v>
      </c>
      <c r="H156" s="8">
        <v>158786</v>
      </c>
      <c r="I156" s="5" t="s">
        <v>8</v>
      </c>
      <c r="J156" s="5" t="s">
        <v>9</v>
      </c>
      <c r="K156" s="5" t="s">
        <v>10</v>
      </c>
    </row>
    <row r="157" spans="1:11" x14ac:dyDescent="0.25">
      <c r="A157" s="1">
        <v>154</v>
      </c>
      <c r="B157" s="1" t="s">
        <v>2148</v>
      </c>
      <c r="C157">
        <v>1</v>
      </c>
      <c r="D157" t="s">
        <v>150</v>
      </c>
      <c r="E157">
        <v>118</v>
      </c>
      <c r="F157">
        <v>126</v>
      </c>
      <c r="G157" t="s">
        <v>7</v>
      </c>
      <c r="H157" s="8">
        <v>158786</v>
      </c>
      <c r="I157" s="5" t="s">
        <v>8</v>
      </c>
      <c r="J157" s="5" t="s">
        <v>9</v>
      </c>
      <c r="K157" s="5" t="s">
        <v>10</v>
      </c>
    </row>
    <row r="158" spans="1:11" x14ac:dyDescent="0.25">
      <c r="A158" s="1">
        <v>155</v>
      </c>
      <c r="B158" s="1" t="s">
        <v>2149</v>
      </c>
      <c r="C158">
        <v>1</v>
      </c>
      <c r="D158" t="s">
        <v>151</v>
      </c>
      <c r="E158">
        <v>119</v>
      </c>
      <c r="F158">
        <v>127</v>
      </c>
      <c r="G158" t="s">
        <v>7</v>
      </c>
      <c r="H158" s="8">
        <v>158786</v>
      </c>
      <c r="I158" s="5" t="s">
        <v>8</v>
      </c>
      <c r="J158" s="5" t="s">
        <v>9</v>
      </c>
      <c r="K158" s="5" t="s">
        <v>10</v>
      </c>
    </row>
    <row r="159" spans="1:11" x14ac:dyDescent="0.25">
      <c r="A159" s="1">
        <v>156</v>
      </c>
      <c r="B159" s="1" t="s">
        <v>2150</v>
      </c>
      <c r="C159">
        <v>1</v>
      </c>
      <c r="D159" t="s">
        <v>152</v>
      </c>
      <c r="E159">
        <v>111</v>
      </c>
      <c r="F159">
        <v>119</v>
      </c>
      <c r="G159" t="s">
        <v>15</v>
      </c>
      <c r="H159" s="8">
        <v>158786</v>
      </c>
      <c r="I159" s="5" t="s">
        <v>8</v>
      </c>
      <c r="J159" s="5" t="s">
        <v>9</v>
      </c>
      <c r="K159" s="5" t="s">
        <v>10</v>
      </c>
    </row>
    <row r="160" spans="1:11" x14ac:dyDescent="0.25">
      <c r="A160" s="1">
        <v>157</v>
      </c>
      <c r="B160" s="1" t="s">
        <v>2151</v>
      </c>
      <c r="C160">
        <v>1</v>
      </c>
      <c r="D160" t="s">
        <v>153</v>
      </c>
      <c r="E160">
        <v>112</v>
      </c>
      <c r="F160">
        <v>120</v>
      </c>
      <c r="G160" t="s">
        <v>15</v>
      </c>
      <c r="H160" s="8">
        <v>158786</v>
      </c>
      <c r="I160" s="5" t="s">
        <v>8</v>
      </c>
      <c r="J160" s="5" t="s">
        <v>9</v>
      </c>
      <c r="K160" s="5" t="s">
        <v>10</v>
      </c>
    </row>
    <row r="161" spans="1:11" x14ac:dyDescent="0.25">
      <c r="A161" s="1">
        <v>158</v>
      </c>
      <c r="B161" s="1" t="s">
        <v>2152</v>
      </c>
      <c r="C161">
        <v>1</v>
      </c>
      <c r="D161" t="s">
        <v>154</v>
      </c>
      <c r="E161">
        <v>120</v>
      </c>
      <c r="F161">
        <v>128</v>
      </c>
      <c r="G161" t="s">
        <v>7</v>
      </c>
      <c r="H161" s="8">
        <v>158786</v>
      </c>
      <c r="I161" s="5" t="s">
        <v>8</v>
      </c>
      <c r="J161" s="5" t="s">
        <v>9</v>
      </c>
      <c r="K161" s="5" t="s">
        <v>10</v>
      </c>
    </row>
    <row r="162" spans="1:11" x14ac:dyDescent="0.25">
      <c r="A162" s="1">
        <v>159</v>
      </c>
      <c r="B162" s="1" t="s">
        <v>2153</v>
      </c>
      <c r="C162">
        <v>1</v>
      </c>
      <c r="D162" t="s">
        <v>155</v>
      </c>
      <c r="E162">
        <v>121</v>
      </c>
      <c r="F162">
        <v>129</v>
      </c>
      <c r="G162" t="s">
        <v>7</v>
      </c>
      <c r="H162" s="8">
        <v>158786</v>
      </c>
      <c r="I162" s="5" t="s">
        <v>8</v>
      </c>
      <c r="J162" s="5" t="s">
        <v>9</v>
      </c>
      <c r="K162" s="5" t="s">
        <v>10</v>
      </c>
    </row>
    <row r="163" spans="1:11" x14ac:dyDescent="0.25">
      <c r="A163" s="1">
        <v>160</v>
      </c>
      <c r="B163" s="1" t="s">
        <v>2154</v>
      </c>
      <c r="C163">
        <v>1</v>
      </c>
      <c r="D163" t="s">
        <v>156</v>
      </c>
      <c r="E163">
        <v>113</v>
      </c>
      <c r="F163">
        <v>121</v>
      </c>
      <c r="G163" t="s">
        <v>15</v>
      </c>
      <c r="H163" s="8">
        <v>158786</v>
      </c>
      <c r="I163" s="5" t="s">
        <v>8</v>
      </c>
      <c r="J163" s="5" t="s">
        <v>9</v>
      </c>
      <c r="K163" s="5" t="s">
        <v>10</v>
      </c>
    </row>
    <row r="164" spans="1:11" x14ac:dyDescent="0.25">
      <c r="A164" s="1">
        <v>161</v>
      </c>
      <c r="B164" s="1" t="s">
        <v>2155</v>
      </c>
      <c r="C164">
        <v>1</v>
      </c>
      <c r="D164" t="s">
        <v>157</v>
      </c>
      <c r="E164">
        <v>121</v>
      </c>
      <c r="F164">
        <v>129</v>
      </c>
      <c r="G164" t="s">
        <v>7</v>
      </c>
      <c r="H164" s="8">
        <v>158786</v>
      </c>
      <c r="I164" s="5" t="s">
        <v>8</v>
      </c>
      <c r="J164" s="5" t="s">
        <v>9</v>
      </c>
      <c r="K164" s="5" t="s">
        <v>10</v>
      </c>
    </row>
    <row r="165" spans="1:11" x14ac:dyDescent="0.25">
      <c r="A165" s="1">
        <v>162</v>
      </c>
      <c r="B165" s="1" t="s">
        <v>2156</v>
      </c>
      <c r="C165">
        <v>1</v>
      </c>
      <c r="D165" t="s">
        <v>158</v>
      </c>
      <c r="E165">
        <v>113</v>
      </c>
      <c r="F165">
        <v>121</v>
      </c>
      <c r="G165" t="s">
        <v>15</v>
      </c>
      <c r="H165" s="8">
        <v>158786</v>
      </c>
      <c r="I165" s="5" t="s">
        <v>8</v>
      </c>
      <c r="J165" s="5" t="s">
        <v>9</v>
      </c>
      <c r="K165" s="5" t="s">
        <v>10</v>
      </c>
    </row>
    <row r="166" spans="1:11" x14ac:dyDescent="0.25">
      <c r="A166" s="1">
        <v>163</v>
      </c>
      <c r="B166" s="1" t="s">
        <v>2157</v>
      </c>
      <c r="C166">
        <v>1</v>
      </c>
      <c r="D166" t="s">
        <v>159</v>
      </c>
      <c r="E166">
        <v>123</v>
      </c>
      <c r="F166">
        <v>131</v>
      </c>
      <c r="G166" t="s">
        <v>7</v>
      </c>
      <c r="H166" s="8">
        <v>158786</v>
      </c>
      <c r="I166" s="5" t="s">
        <v>8</v>
      </c>
      <c r="J166" s="5" t="s">
        <v>9</v>
      </c>
      <c r="K166" s="5" t="s">
        <v>10</v>
      </c>
    </row>
    <row r="167" spans="1:11" x14ac:dyDescent="0.25">
      <c r="A167" s="1">
        <v>164</v>
      </c>
      <c r="B167" s="1"/>
      <c r="C167">
        <v>1</v>
      </c>
      <c r="D167" t="s">
        <v>160</v>
      </c>
      <c r="E167">
        <v>124</v>
      </c>
      <c r="F167">
        <v>132</v>
      </c>
      <c r="G167" t="s">
        <v>7</v>
      </c>
      <c r="H167" s="8">
        <v>158786</v>
      </c>
      <c r="I167" s="5" t="s">
        <v>8</v>
      </c>
      <c r="J167" s="5" t="s">
        <v>9</v>
      </c>
      <c r="K167" s="5" t="s">
        <v>10</v>
      </c>
    </row>
    <row r="168" spans="1:11" x14ac:dyDescent="0.25">
      <c r="A168" s="1">
        <v>165</v>
      </c>
      <c r="B168" s="1" t="s">
        <v>2158</v>
      </c>
      <c r="C168">
        <v>1</v>
      </c>
      <c r="D168" t="s">
        <v>161</v>
      </c>
      <c r="E168">
        <v>124</v>
      </c>
      <c r="F168">
        <v>132</v>
      </c>
      <c r="G168" t="s">
        <v>7</v>
      </c>
      <c r="H168" s="8">
        <v>158786</v>
      </c>
      <c r="I168" s="5" t="s">
        <v>8</v>
      </c>
      <c r="J168" s="5" t="s">
        <v>9</v>
      </c>
      <c r="K168" s="5" t="s">
        <v>10</v>
      </c>
    </row>
    <row r="169" spans="1:11" x14ac:dyDescent="0.25">
      <c r="A169" s="1">
        <v>166</v>
      </c>
      <c r="B169" s="1" t="s">
        <v>2159</v>
      </c>
      <c r="C169">
        <v>1</v>
      </c>
      <c r="D169" t="s">
        <v>162</v>
      </c>
      <c r="E169">
        <v>126</v>
      </c>
      <c r="F169">
        <v>134</v>
      </c>
      <c r="G169" t="s">
        <v>7</v>
      </c>
      <c r="H169" s="8">
        <v>158786</v>
      </c>
      <c r="I169" s="5" t="s">
        <v>8</v>
      </c>
      <c r="J169" s="5" t="s">
        <v>9</v>
      </c>
      <c r="K169" s="5" t="s">
        <v>10</v>
      </c>
    </row>
    <row r="170" spans="1:11" x14ac:dyDescent="0.25">
      <c r="A170" s="1">
        <v>167</v>
      </c>
      <c r="B170" s="1" t="s">
        <v>2160</v>
      </c>
      <c r="C170">
        <v>1</v>
      </c>
      <c r="D170" t="s">
        <v>163</v>
      </c>
      <c r="E170">
        <v>126</v>
      </c>
      <c r="F170">
        <v>134</v>
      </c>
      <c r="G170" t="s">
        <v>7</v>
      </c>
      <c r="H170" s="8">
        <v>158786</v>
      </c>
      <c r="I170" s="5" t="s">
        <v>8</v>
      </c>
      <c r="J170" s="5" t="s">
        <v>9</v>
      </c>
      <c r="K170" s="5" t="s">
        <v>10</v>
      </c>
    </row>
    <row r="171" spans="1:11" x14ac:dyDescent="0.25">
      <c r="A171" s="1">
        <v>168</v>
      </c>
      <c r="B171" s="1" t="s">
        <v>2157</v>
      </c>
      <c r="C171">
        <v>1</v>
      </c>
      <c r="D171" t="s">
        <v>159</v>
      </c>
      <c r="E171">
        <v>127</v>
      </c>
      <c r="F171">
        <v>135</v>
      </c>
      <c r="G171" t="s">
        <v>7</v>
      </c>
      <c r="H171" s="8">
        <v>158786</v>
      </c>
      <c r="I171" s="5" t="s">
        <v>8</v>
      </c>
      <c r="J171" s="5" t="s">
        <v>9</v>
      </c>
      <c r="K171" s="5" t="s">
        <v>10</v>
      </c>
    </row>
    <row r="172" spans="1:11" x14ac:dyDescent="0.25">
      <c r="A172" s="1">
        <v>169</v>
      </c>
      <c r="B172" s="1"/>
      <c r="C172">
        <v>1</v>
      </c>
      <c r="D172" t="s">
        <v>164</v>
      </c>
      <c r="E172">
        <v>127</v>
      </c>
      <c r="F172">
        <v>135</v>
      </c>
      <c r="G172" t="s">
        <v>7</v>
      </c>
      <c r="H172" s="8">
        <v>158786</v>
      </c>
      <c r="I172" s="5" t="s">
        <v>8</v>
      </c>
      <c r="J172" s="5" t="s">
        <v>9</v>
      </c>
      <c r="K172" s="5" t="s">
        <v>10</v>
      </c>
    </row>
    <row r="173" spans="1:11" x14ac:dyDescent="0.25">
      <c r="A173" s="1">
        <v>170</v>
      </c>
      <c r="B173" s="1" t="s">
        <v>2161</v>
      </c>
      <c r="C173">
        <v>1</v>
      </c>
      <c r="D173" t="s">
        <v>165</v>
      </c>
      <c r="E173">
        <v>120</v>
      </c>
      <c r="F173">
        <v>128</v>
      </c>
      <c r="G173" t="s">
        <v>15</v>
      </c>
      <c r="H173" s="8">
        <v>158786</v>
      </c>
      <c r="I173" s="5" t="s">
        <v>8</v>
      </c>
      <c r="J173" s="5" t="s">
        <v>9</v>
      </c>
      <c r="K173" s="5" t="s">
        <v>10</v>
      </c>
    </row>
    <row r="174" spans="1:11" x14ac:dyDescent="0.25">
      <c r="A174" s="1">
        <v>171</v>
      </c>
      <c r="B174" s="1" t="s">
        <v>2162</v>
      </c>
      <c r="C174">
        <v>1</v>
      </c>
      <c r="D174" t="s">
        <v>166</v>
      </c>
      <c r="E174">
        <v>131</v>
      </c>
      <c r="F174">
        <v>139</v>
      </c>
      <c r="G174" t="s">
        <v>7</v>
      </c>
      <c r="H174" s="8">
        <v>158786</v>
      </c>
      <c r="I174" s="5" t="s">
        <v>8</v>
      </c>
      <c r="J174" s="5" t="s">
        <v>9</v>
      </c>
      <c r="K174" s="5" t="s">
        <v>10</v>
      </c>
    </row>
    <row r="175" spans="1:11" x14ac:dyDescent="0.25">
      <c r="A175" s="1">
        <v>172</v>
      </c>
      <c r="B175" s="1" t="s">
        <v>2163</v>
      </c>
      <c r="C175">
        <v>1</v>
      </c>
      <c r="D175" t="s">
        <v>167</v>
      </c>
      <c r="E175">
        <v>123</v>
      </c>
      <c r="F175">
        <v>131</v>
      </c>
      <c r="G175" t="s">
        <v>15</v>
      </c>
      <c r="H175" s="8">
        <v>158786</v>
      </c>
      <c r="I175" s="5" t="s">
        <v>8</v>
      </c>
      <c r="J175" s="5" t="s">
        <v>9</v>
      </c>
      <c r="K175" s="5" t="s">
        <v>10</v>
      </c>
    </row>
    <row r="176" spans="1:11" x14ac:dyDescent="0.25">
      <c r="A176" s="1">
        <v>173</v>
      </c>
      <c r="B176" s="1" t="s">
        <v>2164</v>
      </c>
      <c r="C176">
        <v>1</v>
      </c>
      <c r="D176" t="s">
        <v>168</v>
      </c>
      <c r="E176">
        <v>132</v>
      </c>
      <c r="F176">
        <v>140</v>
      </c>
      <c r="G176" t="s">
        <v>7</v>
      </c>
      <c r="H176" s="8">
        <v>158786</v>
      </c>
      <c r="I176" s="5" t="s">
        <v>8</v>
      </c>
      <c r="J176" s="5" t="s">
        <v>9</v>
      </c>
      <c r="K176" s="5" t="s">
        <v>10</v>
      </c>
    </row>
    <row r="177" spans="1:11" x14ac:dyDescent="0.25">
      <c r="A177" s="1">
        <v>174</v>
      </c>
      <c r="B177" s="1" t="s">
        <v>2165</v>
      </c>
      <c r="C177">
        <v>1</v>
      </c>
      <c r="D177" t="s">
        <v>169</v>
      </c>
      <c r="E177">
        <v>133</v>
      </c>
      <c r="F177">
        <v>141</v>
      </c>
      <c r="G177" t="s">
        <v>7</v>
      </c>
      <c r="H177" s="8">
        <v>158786</v>
      </c>
      <c r="I177" s="5" t="s">
        <v>8</v>
      </c>
      <c r="J177" s="5" t="s">
        <v>9</v>
      </c>
      <c r="K177" s="5" t="s">
        <v>10</v>
      </c>
    </row>
    <row r="178" spans="1:11" x14ac:dyDescent="0.25">
      <c r="A178" s="1">
        <v>175</v>
      </c>
      <c r="B178" s="1"/>
      <c r="C178">
        <v>1</v>
      </c>
      <c r="D178" t="s">
        <v>170</v>
      </c>
      <c r="E178">
        <v>133</v>
      </c>
      <c r="F178">
        <v>141</v>
      </c>
      <c r="G178" t="s">
        <v>7</v>
      </c>
      <c r="H178" s="8">
        <v>158786</v>
      </c>
      <c r="I178" s="5" t="s">
        <v>8</v>
      </c>
      <c r="J178" s="5" t="s">
        <v>9</v>
      </c>
      <c r="K178" s="5" t="s">
        <v>10</v>
      </c>
    </row>
    <row r="179" spans="1:11" x14ac:dyDescent="0.25">
      <c r="A179" s="1">
        <v>176</v>
      </c>
      <c r="B179" s="1" t="s">
        <v>2166</v>
      </c>
      <c r="C179">
        <v>1</v>
      </c>
      <c r="D179" t="s">
        <v>171</v>
      </c>
      <c r="E179">
        <v>125</v>
      </c>
      <c r="F179">
        <v>133</v>
      </c>
      <c r="G179" t="s">
        <v>15</v>
      </c>
      <c r="H179" s="8">
        <v>158786</v>
      </c>
      <c r="I179" s="5" t="s">
        <v>8</v>
      </c>
      <c r="J179" s="5" t="s">
        <v>9</v>
      </c>
      <c r="K179" s="5" t="s">
        <v>10</v>
      </c>
    </row>
    <row r="180" spans="1:11" x14ac:dyDescent="0.25">
      <c r="A180" s="1">
        <v>177</v>
      </c>
      <c r="B180" s="1" t="s">
        <v>2167</v>
      </c>
      <c r="C180">
        <v>1</v>
      </c>
      <c r="D180" t="s">
        <v>172</v>
      </c>
      <c r="E180">
        <v>126</v>
      </c>
      <c r="F180">
        <v>134</v>
      </c>
      <c r="G180" t="s">
        <v>15</v>
      </c>
      <c r="H180" s="8">
        <v>158786</v>
      </c>
      <c r="I180" s="5" t="s">
        <v>8</v>
      </c>
      <c r="J180" s="5" t="s">
        <v>9</v>
      </c>
      <c r="K180" s="5" t="s">
        <v>10</v>
      </c>
    </row>
    <row r="181" spans="1:11" x14ac:dyDescent="0.25">
      <c r="A181" s="1">
        <v>178</v>
      </c>
      <c r="B181" s="1" t="s">
        <v>2168</v>
      </c>
      <c r="C181">
        <v>1</v>
      </c>
      <c r="D181" t="s">
        <v>173</v>
      </c>
      <c r="E181">
        <v>126</v>
      </c>
      <c r="F181">
        <v>134</v>
      </c>
      <c r="G181" t="s">
        <v>15</v>
      </c>
      <c r="H181" s="8">
        <v>158786</v>
      </c>
      <c r="I181" s="5" t="s">
        <v>8</v>
      </c>
      <c r="J181" s="5" t="s">
        <v>9</v>
      </c>
      <c r="K181" s="5" t="s">
        <v>10</v>
      </c>
    </row>
    <row r="182" spans="1:11" x14ac:dyDescent="0.25">
      <c r="A182" s="1">
        <v>179</v>
      </c>
      <c r="B182" s="1" t="s">
        <v>2169</v>
      </c>
      <c r="C182">
        <v>1</v>
      </c>
      <c r="D182" t="s">
        <v>174</v>
      </c>
      <c r="E182">
        <v>135</v>
      </c>
      <c r="F182">
        <v>143</v>
      </c>
      <c r="G182" t="s">
        <v>7</v>
      </c>
      <c r="H182" s="8">
        <v>158786</v>
      </c>
      <c r="I182" s="5" t="s">
        <v>8</v>
      </c>
      <c r="J182" s="5" t="s">
        <v>9</v>
      </c>
      <c r="K182" s="5" t="s">
        <v>10</v>
      </c>
    </row>
    <row r="183" spans="1:11" x14ac:dyDescent="0.25">
      <c r="A183" s="1">
        <v>180</v>
      </c>
      <c r="B183" s="1" t="s">
        <v>2170</v>
      </c>
      <c r="C183">
        <v>1</v>
      </c>
      <c r="D183" t="s">
        <v>175</v>
      </c>
      <c r="E183">
        <v>135</v>
      </c>
      <c r="F183">
        <v>143</v>
      </c>
      <c r="G183" t="s">
        <v>7</v>
      </c>
      <c r="H183" s="8">
        <v>158786</v>
      </c>
      <c r="I183" s="5" t="s">
        <v>8</v>
      </c>
      <c r="J183" s="5" t="s">
        <v>9</v>
      </c>
      <c r="K183" s="5" t="s">
        <v>10</v>
      </c>
    </row>
    <row r="184" spans="1:11" x14ac:dyDescent="0.25">
      <c r="A184" s="1">
        <v>181</v>
      </c>
      <c r="B184" s="1" t="s">
        <v>2171</v>
      </c>
      <c r="C184">
        <v>1</v>
      </c>
      <c r="D184" t="s">
        <v>176</v>
      </c>
      <c r="E184">
        <v>136</v>
      </c>
      <c r="F184">
        <v>144</v>
      </c>
      <c r="G184" t="s">
        <v>7</v>
      </c>
      <c r="H184" s="8">
        <v>158786</v>
      </c>
      <c r="I184" s="5" t="s">
        <v>8</v>
      </c>
      <c r="J184" s="5" t="s">
        <v>9</v>
      </c>
      <c r="K184" s="5" t="s">
        <v>10</v>
      </c>
    </row>
    <row r="185" spans="1:11" x14ac:dyDescent="0.25">
      <c r="A185" s="1">
        <v>182</v>
      </c>
      <c r="B185" s="1" t="s">
        <v>2164</v>
      </c>
      <c r="C185">
        <v>1</v>
      </c>
      <c r="D185" t="s">
        <v>168</v>
      </c>
      <c r="E185">
        <v>136</v>
      </c>
      <c r="F185">
        <v>144</v>
      </c>
      <c r="G185" t="s">
        <v>7</v>
      </c>
      <c r="H185" s="8">
        <v>158786</v>
      </c>
      <c r="I185" s="5" t="s">
        <v>8</v>
      </c>
      <c r="J185" s="5" t="s">
        <v>9</v>
      </c>
      <c r="K185" s="5" t="s">
        <v>10</v>
      </c>
    </row>
    <row r="186" spans="1:11" x14ac:dyDescent="0.25">
      <c r="A186" s="1">
        <v>183</v>
      </c>
      <c r="B186" s="1"/>
      <c r="C186">
        <v>1</v>
      </c>
      <c r="D186" t="s">
        <v>177</v>
      </c>
      <c r="E186">
        <v>137</v>
      </c>
      <c r="F186">
        <v>145</v>
      </c>
      <c r="G186" t="s">
        <v>7</v>
      </c>
      <c r="H186" s="8">
        <v>158786</v>
      </c>
      <c r="I186" s="5" t="s">
        <v>8</v>
      </c>
      <c r="J186" s="5" t="s">
        <v>9</v>
      </c>
      <c r="K186" s="5" t="s">
        <v>10</v>
      </c>
    </row>
    <row r="187" spans="1:11" x14ac:dyDescent="0.25">
      <c r="A187" s="1">
        <v>184</v>
      </c>
      <c r="B187" s="1" t="s">
        <v>2172</v>
      </c>
      <c r="C187">
        <v>1</v>
      </c>
      <c r="D187" t="s">
        <v>178</v>
      </c>
      <c r="E187">
        <v>129</v>
      </c>
      <c r="F187">
        <v>137</v>
      </c>
      <c r="G187" t="s">
        <v>15</v>
      </c>
      <c r="H187" s="8">
        <v>158786</v>
      </c>
      <c r="I187" s="5" t="s">
        <v>8</v>
      </c>
      <c r="J187" s="5" t="s">
        <v>9</v>
      </c>
      <c r="K187" s="5" t="s">
        <v>10</v>
      </c>
    </row>
    <row r="188" spans="1:11" x14ac:dyDescent="0.25">
      <c r="A188" s="1">
        <v>185</v>
      </c>
      <c r="B188" s="1" t="s">
        <v>2166</v>
      </c>
      <c r="C188">
        <v>1</v>
      </c>
      <c r="D188" t="s">
        <v>171</v>
      </c>
      <c r="E188">
        <v>129</v>
      </c>
      <c r="F188">
        <v>137</v>
      </c>
      <c r="G188" t="s">
        <v>15</v>
      </c>
      <c r="H188" s="8">
        <v>158786</v>
      </c>
      <c r="I188" s="5" t="s">
        <v>8</v>
      </c>
      <c r="J188" s="5" t="s">
        <v>9</v>
      </c>
      <c r="K188" s="5" t="s">
        <v>10</v>
      </c>
    </row>
    <row r="189" spans="1:11" x14ac:dyDescent="0.25">
      <c r="A189" s="1">
        <v>186</v>
      </c>
      <c r="B189" s="1" t="s">
        <v>2121</v>
      </c>
      <c r="C189">
        <v>1</v>
      </c>
      <c r="D189" t="s">
        <v>117</v>
      </c>
      <c r="E189">
        <v>138</v>
      </c>
      <c r="F189">
        <v>146</v>
      </c>
      <c r="G189" t="s">
        <v>7</v>
      </c>
      <c r="H189" s="8">
        <v>158786</v>
      </c>
      <c r="I189" s="5" t="s">
        <v>8</v>
      </c>
      <c r="J189" s="5" t="s">
        <v>9</v>
      </c>
      <c r="K189" s="5" t="s">
        <v>10</v>
      </c>
    </row>
    <row r="190" spans="1:11" x14ac:dyDescent="0.25">
      <c r="A190" s="1">
        <v>187</v>
      </c>
      <c r="B190" s="1" t="s">
        <v>2173</v>
      </c>
      <c r="C190">
        <v>1</v>
      </c>
      <c r="D190" t="s">
        <v>179</v>
      </c>
      <c r="E190">
        <v>130</v>
      </c>
      <c r="F190">
        <v>138</v>
      </c>
      <c r="G190" t="s">
        <v>15</v>
      </c>
      <c r="H190" s="8">
        <v>158786</v>
      </c>
      <c r="I190" s="5" t="s">
        <v>8</v>
      </c>
      <c r="J190" s="5" t="s">
        <v>9</v>
      </c>
      <c r="K190" s="5" t="s">
        <v>10</v>
      </c>
    </row>
    <row r="191" spans="1:11" x14ac:dyDescent="0.25">
      <c r="A191" s="1">
        <v>188</v>
      </c>
      <c r="B191" s="1" t="s">
        <v>2174</v>
      </c>
      <c r="C191">
        <v>1</v>
      </c>
      <c r="D191" t="s">
        <v>180</v>
      </c>
      <c r="E191">
        <v>138</v>
      </c>
      <c r="F191">
        <v>146</v>
      </c>
      <c r="G191" t="s">
        <v>7</v>
      </c>
      <c r="H191" s="8">
        <v>158786</v>
      </c>
      <c r="I191" s="5" t="s">
        <v>8</v>
      </c>
      <c r="J191" s="5" t="s">
        <v>9</v>
      </c>
      <c r="K191" s="5" t="s">
        <v>10</v>
      </c>
    </row>
    <row r="192" spans="1:11" x14ac:dyDescent="0.25">
      <c r="A192" s="1">
        <v>189</v>
      </c>
      <c r="B192" s="1" t="s">
        <v>2175</v>
      </c>
      <c r="C192">
        <v>1</v>
      </c>
      <c r="D192" t="s">
        <v>181</v>
      </c>
      <c r="E192">
        <v>131</v>
      </c>
      <c r="F192">
        <v>139</v>
      </c>
      <c r="G192" t="s">
        <v>15</v>
      </c>
      <c r="H192" s="8">
        <v>158786</v>
      </c>
      <c r="I192" s="5" t="s">
        <v>8</v>
      </c>
      <c r="J192" s="5" t="s">
        <v>9</v>
      </c>
      <c r="K192" s="5" t="s">
        <v>10</v>
      </c>
    </row>
    <row r="193" spans="1:11" x14ac:dyDescent="0.25">
      <c r="A193" s="1">
        <v>190</v>
      </c>
      <c r="B193" s="1" t="s">
        <v>2176</v>
      </c>
      <c r="C193">
        <v>1</v>
      </c>
      <c r="D193" t="s">
        <v>182</v>
      </c>
      <c r="E193">
        <v>140</v>
      </c>
      <c r="F193">
        <v>148</v>
      </c>
      <c r="G193" t="s">
        <v>7</v>
      </c>
      <c r="H193" s="8">
        <v>158786</v>
      </c>
      <c r="I193" s="5" t="s">
        <v>8</v>
      </c>
      <c r="J193" s="5" t="s">
        <v>9</v>
      </c>
      <c r="K193" s="5" t="s">
        <v>10</v>
      </c>
    </row>
    <row r="194" spans="1:11" x14ac:dyDescent="0.25">
      <c r="A194" s="1">
        <v>191</v>
      </c>
      <c r="B194" s="1" t="s">
        <v>2177</v>
      </c>
      <c r="C194">
        <v>1</v>
      </c>
      <c r="D194" t="s">
        <v>183</v>
      </c>
      <c r="E194">
        <v>132</v>
      </c>
      <c r="F194">
        <v>140</v>
      </c>
      <c r="G194" t="s">
        <v>15</v>
      </c>
      <c r="H194" s="8">
        <v>158786</v>
      </c>
      <c r="I194" s="5" t="s">
        <v>8</v>
      </c>
      <c r="J194" s="5" t="s">
        <v>9</v>
      </c>
      <c r="K194" s="5" t="s">
        <v>10</v>
      </c>
    </row>
    <row r="195" spans="1:11" x14ac:dyDescent="0.25">
      <c r="A195" s="1">
        <v>192</v>
      </c>
      <c r="B195" s="1" t="s">
        <v>2166</v>
      </c>
      <c r="C195">
        <v>1</v>
      </c>
      <c r="D195" t="s">
        <v>171</v>
      </c>
      <c r="E195">
        <v>133</v>
      </c>
      <c r="F195">
        <v>141</v>
      </c>
      <c r="G195" t="s">
        <v>15</v>
      </c>
      <c r="H195" s="8">
        <v>158786</v>
      </c>
      <c r="I195" s="5" t="s">
        <v>8</v>
      </c>
      <c r="J195" s="5" t="s">
        <v>9</v>
      </c>
      <c r="K195" s="5" t="s">
        <v>10</v>
      </c>
    </row>
    <row r="196" spans="1:11" x14ac:dyDescent="0.25">
      <c r="A196" s="1">
        <v>193</v>
      </c>
      <c r="B196" s="1" t="s">
        <v>2178</v>
      </c>
      <c r="C196">
        <v>1</v>
      </c>
      <c r="D196" t="s">
        <v>184</v>
      </c>
      <c r="E196">
        <v>141</v>
      </c>
      <c r="F196">
        <v>149</v>
      </c>
      <c r="G196" t="s">
        <v>7</v>
      </c>
      <c r="H196" s="8">
        <v>158786</v>
      </c>
      <c r="I196" s="5" t="s">
        <v>8</v>
      </c>
      <c r="J196" s="5" t="s">
        <v>9</v>
      </c>
      <c r="K196" s="5" t="s">
        <v>10</v>
      </c>
    </row>
    <row r="197" spans="1:11" x14ac:dyDescent="0.25">
      <c r="A197" s="1">
        <v>194</v>
      </c>
      <c r="B197" s="1" t="s">
        <v>2179</v>
      </c>
      <c r="C197">
        <v>1</v>
      </c>
      <c r="D197" t="s">
        <v>185</v>
      </c>
      <c r="E197">
        <v>141</v>
      </c>
      <c r="F197">
        <v>149</v>
      </c>
      <c r="G197" t="s">
        <v>7</v>
      </c>
      <c r="H197" s="8">
        <v>158786</v>
      </c>
      <c r="I197" s="5" t="s">
        <v>8</v>
      </c>
      <c r="J197" s="5" t="s">
        <v>9</v>
      </c>
      <c r="K197" s="5" t="s">
        <v>10</v>
      </c>
    </row>
    <row r="198" spans="1:11" x14ac:dyDescent="0.25">
      <c r="A198" s="1">
        <v>195</v>
      </c>
      <c r="B198" s="1"/>
      <c r="C198">
        <v>1</v>
      </c>
      <c r="D198" t="s">
        <v>40</v>
      </c>
      <c r="E198">
        <v>143</v>
      </c>
      <c r="F198">
        <v>151</v>
      </c>
      <c r="G198" t="s">
        <v>7</v>
      </c>
      <c r="H198" s="8">
        <v>158786</v>
      </c>
      <c r="I198" s="5" t="s">
        <v>8</v>
      </c>
      <c r="J198" s="5" t="s">
        <v>9</v>
      </c>
      <c r="K198" s="5" t="s">
        <v>10</v>
      </c>
    </row>
    <row r="199" spans="1:11" x14ac:dyDescent="0.25">
      <c r="A199" s="1">
        <v>196</v>
      </c>
      <c r="B199" s="1" t="s">
        <v>2180</v>
      </c>
      <c r="C199">
        <v>1</v>
      </c>
      <c r="D199" t="s">
        <v>186</v>
      </c>
      <c r="E199">
        <v>144</v>
      </c>
      <c r="F199">
        <v>152</v>
      </c>
      <c r="G199" t="s">
        <v>7</v>
      </c>
      <c r="H199" s="8">
        <v>158786</v>
      </c>
      <c r="I199" s="5" t="s">
        <v>8</v>
      </c>
      <c r="J199" s="5" t="s">
        <v>9</v>
      </c>
      <c r="K199" s="5" t="s">
        <v>10</v>
      </c>
    </row>
    <row r="200" spans="1:11" x14ac:dyDescent="0.25">
      <c r="A200" s="1">
        <v>197</v>
      </c>
      <c r="B200" s="1"/>
      <c r="C200">
        <v>1</v>
      </c>
      <c r="D200" t="s">
        <v>187</v>
      </c>
      <c r="E200">
        <v>147</v>
      </c>
      <c r="F200">
        <v>155</v>
      </c>
      <c r="G200" t="s">
        <v>7</v>
      </c>
      <c r="H200" s="8">
        <v>158786</v>
      </c>
      <c r="I200" s="5" t="s">
        <v>8</v>
      </c>
      <c r="J200" s="5" t="s">
        <v>9</v>
      </c>
      <c r="K200" s="5" t="s">
        <v>10</v>
      </c>
    </row>
    <row r="201" spans="1:11" x14ac:dyDescent="0.25">
      <c r="A201" s="1">
        <v>198</v>
      </c>
      <c r="B201" s="1" t="s">
        <v>2181</v>
      </c>
      <c r="C201">
        <v>1</v>
      </c>
      <c r="D201" t="s">
        <v>188</v>
      </c>
      <c r="E201">
        <v>139</v>
      </c>
      <c r="F201">
        <v>147</v>
      </c>
      <c r="G201" t="s">
        <v>15</v>
      </c>
      <c r="H201" s="8">
        <v>158786</v>
      </c>
      <c r="I201" s="5" t="s">
        <v>8</v>
      </c>
      <c r="J201" s="5" t="s">
        <v>9</v>
      </c>
      <c r="K201" s="5" t="s">
        <v>10</v>
      </c>
    </row>
    <row r="202" spans="1:11" x14ac:dyDescent="0.25">
      <c r="A202" s="1">
        <v>199</v>
      </c>
      <c r="B202" s="1" t="s">
        <v>2182</v>
      </c>
      <c r="C202">
        <v>1</v>
      </c>
      <c r="D202" t="s">
        <v>189</v>
      </c>
      <c r="E202">
        <v>141</v>
      </c>
      <c r="F202">
        <v>149</v>
      </c>
      <c r="G202" t="s">
        <v>15</v>
      </c>
      <c r="H202" s="8">
        <v>158786</v>
      </c>
      <c r="I202" s="5" t="s">
        <v>8</v>
      </c>
      <c r="J202" s="5" t="s">
        <v>9</v>
      </c>
      <c r="K202" s="5" t="s">
        <v>10</v>
      </c>
    </row>
    <row r="203" spans="1:11" x14ac:dyDescent="0.25">
      <c r="A203" s="1">
        <v>200</v>
      </c>
      <c r="B203" s="1" t="s">
        <v>2183</v>
      </c>
      <c r="C203">
        <v>1</v>
      </c>
      <c r="D203" t="s">
        <v>190</v>
      </c>
      <c r="E203">
        <v>141</v>
      </c>
      <c r="F203">
        <v>149</v>
      </c>
      <c r="G203" t="s">
        <v>15</v>
      </c>
      <c r="H203" s="8">
        <v>158786</v>
      </c>
      <c r="I203" s="5" t="s">
        <v>8</v>
      </c>
      <c r="J203" s="5" t="s">
        <v>9</v>
      </c>
      <c r="K203" s="5" t="s">
        <v>10</v>
      </c>
    </row>
    <row r="204" spans="1:11" x14ac:dyDescent="0.25">
      <c r="A204" s="1">
        <v>201</v>
      </c>
      <c r="B204" s="1" t="s">
        <v>2184</v>
      </c>
      <c r="C204">
        <v>1</v>
      </c>
      <c r="D204" t="s">
        <v>191</v>
      </c>
      <c r="E204">
        <v>150</v>
      </c>
      <c r="F204">
        <v>158</v>
      </c>
      <c r="G204" t="s">
        <v>7</v>
      </c>
      <c r="H204" s="8">
        <v>158786</v>
      </c>
      <c r="I204" s="5" t="s">
        <v>8</v>
      </c>
      <c r="J204" s="5" t="s">
        <v>9</v>
      </c>
      <c r="K204" s="5" t="s">
        <v>10</v>
      </c>
    </row>
    <row r="205" spans="1:11" x14ac:dyDescent="0.25">
      <c r="A205" s="1">
        <v>202</v>
      </c>
      <c r="B205" s="1" t="s">
        <v>2185</v>
      </c>
      <c r="C205">
        <v>1</v>
      </c>
      <c r="D205" t="s">
        <v>192</v>
      </c>
      <c r="E205">
        <v>150</v>
      </c>
      <c r="F205">
        <v>158</v>
      </c>
      <c r="G205" t="s">
        <v>7</v>
      </c>
      <c r="H205" s="8">
        <v>158786</v>
      </c>
      <c r="I205" s="5" t="s">
        <v>8</v>
      </c>
      <c r="J205" s="5" t="s">
        <v>9</v>
      </c>
      <c r="K205" s="5" t="s">
        <v>10</v>
      </c>
    </row>
    <row r="206" spans="1:11" x14ac:dyDescent="0.25">
      <c r="A206" s="1">
        <v>203</v>
      </c>
      <c r="B206" s="1" t="s">
        <v>2186</v>
      </c>
      <c r="C206">
        <v>1</v>
      </c>
      <c r="D206" t="s">
        <v>193</v>
      </c>
      <c r="E206">
        <v>143</v>
      </c>
      <c r="F206">
        <v>151</v>
      </c>
      <c r="G206" t="s">
        <v>15</v>
      </c>
      <c r="H206" s="8">
        <v>158786</v>
      </c>
      <c r="I206" s="5" t="s">
        <v>8</v>
      </c>
      <c r="J206" s="5" t="s">
        <v>9</v>
      </c>
      <c r="K206" s="5" t="s">
        <v>10</v>
      </c>
    </row>
    <row r="207" spans="1:11" x14ac:dyDescent="0.25">
      <c r="A207" s="1">
        <v>204</v>
      </c>
      <c r="B207" s="1" t="s">
        <v>2187</v>
      </c>
      <c r="C207">
        <v>1</v>
      </c>
      <c r="D207" t="s">
        <v>194</v>
      </c>
      <c r="E207">
        <v>151</v>
      </c>
      <c r="F207">
        <v>159</v>
      </c>
      <c r="G207" t="s">
        <v>7</v>
      </c>
      <c r="H207" s="8">
        <v>158786</v>
      </c>
      <c r="I207" s="5" t="s">
        <v>8</v>
      </c>
      <c r="J207" s="5" t="s">
        <v>9</v>
      </c>
      <c r="K207" s="5" t="s">
        <v>10</v>
      </c>
    </row>
    <row r="208" spans="1:11" x14ac:dyDescent="0.25">
      <c r="A208" s="1">
        <v>205</v>
      </c>
      <c r="B208" s="1" t="s">
        <v>2188</v>
      </c>
      <c r="C208">
        <v>1</v>
      </c>
      <c r="D208" t="s">
        <v>195</v>
      </c>
      <c r="E208">
        <v>151</v>
      </c>
      <c r="F208">
        <v>159</v>
      </c>
      <c r="G208" t="s">
        <v>7</v>
      </c>
      <c r="H208" s="8">
        <v>158786</v>
      </c>
      <c r="I208" s="5" t="s">
        <v>8</v>
      </c>
      <c r="J208" s="5" t="s">
        <v>9</v>
      </c>
      <c r="K208" s="5" t="s">
        <v>10</v>
      </c>
    </row>
    <row r="209" spans="1:11" x14ac:dyDescent="0.25">
      <c r="A209" s="1">
        <v>206</v>
      </c>
      <c r="B209" s="1" t="s">
        <v>2189</v>
      </c>
      <c r="C209">
        <v>1</v>
      </c>
      <c r="D209" t="s">
        <v>196</v>
      </c>
      <c r="E209">
        <v>144</v>
      </c>
      <c r="F209">
        <v>152</v>
      </c>
      <c r="G209" t="s">
        <v>15</v>
      </c>
      <c r="H209" s="8">
        <v>158786</v>
      </c>
      <c r="I209" s="5" t="s">
        <v>8</v>
      </c>
      <c r="J209" s="5" t="s">
        <v>9</v>
      </c>
      <c r="K209" s="5" t="s">
        <v>10</v>
      </c>
    </row>
    <row r="210" spans="1:11" x14ac:dyDescent="0.25">
      <c r="A210" s="1">
        <v>207</v>
      </c>
      <c r="B210" s="1" t="s">
        <v>2190</v>
      </c>
      <c r="C210">
        <v>1</v>
      </c>
      <c r="D210" t="s">
        <v>197</v>
      </c>
      <c r="E210">
        <v>144</v>
      </c>
      <c r="F210">
        <v>152</v>
      </c>
      <c r="G210" t="s">
        <v>15</v>
      </c>
      <c r="H210" s="8">
        <v>158786</v>
      </c>
      <c r="I210" s="5" t="s">
        <v>8</v>
      </c>
      <c r="J210" s="5" t="s">
        <v>9</v>
      </c>
      <c r="K210" s="5" t="s">
        <v>10</v>
      </c>
    </row>
    <row r="211" spans="1:11" x14ac:dyDescent="0.25">
      <c r="A211" s="1">
        <v>208</v>
      </c>
      <c r="B211" s="1" t="s">
        <v>2191</v>
      </c>
      <c r="C211">
        <v>1</v>
      </c>
      <c r="D211" t="s">
        <v>198</v>
      </c>
      <c r="E211">
        <v>147</v>
      </c>
      <c r="F211">
        <v>155</v>
      </c>
      <c r="G211" t="s">
        <v>15</v>
      </c>
      <c r="H211" s="8">
        <v>158786</v>
      </c>
      <c r="I211" s="5" t="s">
        <v>8</v>
      </c>
      <c r="J211" s="5" t="s">
        <v>9</v>
      </c>
      <c r="K211" s="5" t="s">
        <v>10</v>
      </c>
    </row>
    <row r="212" spans="1:11" x14ac:dyDescent="0.25">
      <c r="A212" s="1">
        <v>209</v>
      </c>
      <c r="B212" s="1" t="s">
        <v>2192</v>
      </c>
      <c r="C212">
        <v>1</v>
      </c>
      <c r="D212" t="s">
        <v>199</v>
      </c>
      <c r="E212">
        <v>155</v>
      </c>
      <c r="F212">
        <v>163</v>
      </c>
      <c r="G212" t="s">
        <v>7</v>
      </c>
      <c r="H212" s="8">
        <v>158786</v>
      </c>
      <c r="I212" s="5" t="s">
        <v>8</v>
      </c>
      <c r="J212" s="5" t="s">
        <v>9</v>
      </c>
      <c r="K212" s="5" t="s">
        <v>10</v>
      </c>
    </row>
    <row r="213" spans="1:11" x14ac:dyDescent="0.25">
      <c r="A213" s="1">
        <v>210</v>
      </c>
      <c r="B213" s="1" t="s">
        <v>2193</v>
      </c>
      <c r="C213">
        <v>1</v>
      </c>
      <c r="D213" t="s">
        <v>200</v>
      </c>
      <c r="E213">
        <v>148</v>
      </c>
      <c r="F213">
        <v>156</v>
      </c>
      <c r="G213" t="s">
        <v>15</v>
      </c>
      <c r="H213" s="8">
        <v>158786</v>
      </c>
      <c r="I213" s="5" t="s">
        <v>8</v>
      </c>
      <c r="J213" s="5" t="s">
        <v>9</v>
      </c>
      <c r="K213" s="5" t="s">
        <v>10</v>
      </c>
    </row>
    <row r="214" spans="1:11" x14ac:dyDescent="0.25">
      <c r="A214" s="1">
        <v>211</v>
      </c>
      <c r="B214" s="1" t="s">
        <v>2194</v>
      </c>
      <c r="C214">
        <v>1</v>
      </c>
      <c r="D214" t="s">
        <v>201</v>
      </c>
      <c r="E214">
        <v>148</v>
      </c>
      <c r="F214">
        <v>156</v>
      </c>
      <c r="G214" t="s">
        <v>15</v>
      </c>
      <c r="H214" s="8">
        <v>158786</v>
      </c>
      <c r="I214" s="5" t="s">
        <v>8</v>
      </c>
      <c r="J214" s="5" t="s">
        <v>9</v>
      </c>
      <c r="K214" s="5" t="s">
        <v>10</v>
      </c>
    </row>
    <row r="215" spans="1:11" x14ac:dyDescent="0.25">
      <c r="A215" s="1">
        <v>212</v>
      </c>
      <c r="B215" s="1" t="s">
        <v>2195</v>
      </c>
      <c r="C215">
        <v>1</v>
      </c>
      <c r="D215" t="s">
        <v>202</v>
      </c>
      <c r="E215">
        <v>151</v>
      </c>
      <c r="F215">
        <v>159</v>
      </c>
      <c r="G215" t="s">
        <v>15</v>
      </c>
      <c r="H215" s="8">
        <v>158786</v>
      </c>
      <c r="I215" s="5" t="s">
        <v>8</v>
      </c>
      <c r="J215" s="5" t="s">
        <v>9</v>
      </c>
      <c r="K215" s="5" t="s">
        <v>10</v>
      </c>
    </row>
    <row r="216" spans="1:11" x14ac:dyDescent="0.25">
      <c r="A216" s="1">
        <v>213</v>
      </c>
      <c r="B216" s="1" t="s">
        <v>2196</v>
      </c>
      <c r="C216">
        <v>1</v>
      </c>
      <c r="D216" t="s">
        <v>203</v>
      </c>
      <c r="E216">
        <v>160</v>
      </c>
      <c r="F216">
        <v>168</v>
      </c>
      <c r="G216" t="s">
        <v>7</v>
      </c>
      <c r="H216" s="8">
        <v>158786</v>
      </c>
      <c r="I216" s="5" t="s">
        <v>8</v>
      </c>
      <c r="J216" s="5" t="s">
        <v>9</v>
      </c>
      <c r="K216" s="5" t="s">
        <v>10</v>
      </c>
    </row>
    <row r="217" spans="1:11" x14ac:dyDescent="0.25">
      <c r="A217" s="1">
        <v>214</v>
      </c>
      <c r="B217" s="1" t="s">
        <v>2197</v>
      </c>
      <c r="C217">
        <v>1</v>
      </c>
      <c r="D217" t="s">
        <v>204</v>
      </c>
      <c r="E217">
        <v>153</v>
      </c>
      <c r="F217">
        <v>161</v>
      </c>
      <c r="G217" t="s">
        <v>15</v>
      </c>
      <c r="H217" s="8">
        <v>158786</v>
      </c>
      <c r="I217" s="5" t="s">
        <v>8</v>
      </c>
      <c r="J217" s="5" t="s">
        <v>9</v>
      </c>
      <c r="K217" s="5" t="s">
        <v>10</v>
      </c>
    </row>
    <row r="218" spans="1:11" x14ac:dyDescent="0.25">
      <c r="A218" s="1">
        <v>215</v>
      </c>
      <c r="B218" s="1" t="s">
        <v>2198</v>
      </c>
      <c r="C218">
        <v>1</v>
      </c>
      <c r="D218" t="s">
        <v>205</v>
      </c>
      <c r="E218">
        <v>153</v>
      </c>
      <c r="F218">
        <v>161</v>
      </c>
      <c r="G218" t="s">
        <v>15</v>
      </c>
      <c r="H218" s="8">
        <v>158786</v>
      </c>
      <c r="I218" s="5" t="s">
        <v>8</v>
      </c>
      <c r="J218" s="5" t="s">
        <v>9</v>
      </c>
      <c r="K218" s="5" t="s">
        <v>10</v>
      </c>
    </row>
    <row r="219" spans="1:11" x14ac:dyDescent="0.25">
      <c r="A219" s="1">
        <v>216</v>
      </c>
      <c r="B219" s="1" t="s">
        <v>2199</v>
      </c>
      <c r="C219">
        <v>1</v>
      </c>
      <c r="D219" t="s">
        <v>206</v>
      </c>
      <c r="E219">
        <v>153</v>
      </c>
      <c r="F219">
        <v>161</v>
      </c>
      <c r="G219" t="s">
        <v>15</v>
      </c>
      <c r="H219" s="8">
        <v>158786</v>
      </c>
      <c r="I219" s="5" t="s">
        <v>8</v>
      </c>
      <c r="J219" s="5" t="s">
        <v>9</v>
      </c>
      <c r="K219" s="5" t="s">
        <v>10</v>
      </c>
    </row>
    <row r="220" spans="1:11" x14ac:dyDescent="0.25">
      <c r="A220" s="1">
        <v>217</v>
      </c>
      <c r="B220" s="1" t="s">
        <v>2200</v>
      </c>
      <c r="C220">
        <v>1</v>
      </c>
      <c r="D220" t="s">
        <v>207</v>
      </c>
      <c r="E220">
        <v>161</v>
      </c>
      <c r="F220">
        <v>169</v>
      </c>
      <c r="G220" t="s">
        <v>7</v>
      </c>
      <c r="H220" s="8">
        <v>158786</v>
      </c>
      <c r="I220" s="5" t="s">
        <v>8</v>
      </c>
      <c r="J220" s="5" t="s">
        <v>9</v>
      </c>
      <c r="K220" s="5" t="s">
        <v>10</v>
      </c>
    </row>
    <row r="221" spans="1:11" x14ac:dyDescent="0.25">
      <c r="A221" s="1">
        <v>218</v>
      </c>
      <c r="B221" s="1" t="s">
        <v>2201</v>
      </c>
      <c r="C221">
        <v>1</v>
      </c>
      <c r="D221" t="s">
        <v>208</v>
      </c>
      <c r="E221">
        <v>161</v>
      </c>
      <c r="F221">
        <v>169</v>
      </c>
      <c r="G221" t="s">
        <v>7</v>
      </c>
      <c r="H221" s="8">
        <v>158786</v>
      </c>
      <c r="I221" s="5" t="s">
        <v>8</v>
      </c>
      <c r="J221" s="5" t="s">
        <v>9</v>
      </c>
      <c r="K221" s="5" t="s">
        <v>10</v>
      </c>
    </row>
    <row r="222" spans="1:11" x14ac:dyDescent="0.25">
      <c r="A222" s="1">
        <v>219</v>
      </c>
      <c r="B222" s="1" t="s">
        <v>2202</v>
      </c>
      <c r="C222">
        <v>1</v>
      </c>
      <c r="D222" t="s">
        <v>209</v>
      </c>
      <c r="E222">
        <v>161</v>
      </c>
      <c r="F222">
        <v>169</v>
      </c>
      <c r="G222" t="s">
        <v>7</v>
      </c>
      <c r="H222" s="8">
        <v>158786</v>
      </c>
      <c r="I222" s="5" t="s">
        <v>8</v>
      </c>
      <c r="J222" s="5" t="s">
        <v>9</v>
      </c>
      <c r="K222" s="5" t="s">
        <v>10</v>
      </c>
    </row>
    <row r="223" spans="1:11" x14ac:dyDescent="0.25">
      <c r="A223" s="1">
        <v>220</v>
      </c>
      <c r="B223" s="1" t="s">
        <v>2203</v>
      </c>
      <c r="C223">
        <v>1</v>
      </c>
      <c r="D223" t="s">
        <v>210</v>
      </c>
      <c r="E223">
        <v>162</v>
      </c>
      <c r="F223">
        <v>170</v>
      </c>
      <c r="G223" t="s">
        <v>7</v>
      </c>
      <c r="H223" s="8">
        <v>158786</v>
      </c>
      <c r="I223" s="5" t="s">
        <v>8</v>
      </c>
      <c r="J223" s="5" t="s">
        <v>9</v>
      </c>
      <c r="K223" s="5" t="s">
        <v>10</v>
      </c>
    </row>
    <row r="224" spans="1:11" x14ac:dyDescent="0.25">
      <c r="A224" s="1">
        <v>221</v>
      </c>
      <c r="B224" s="1" t="s">
        <v>2204</v>
      </c>
      <c r="C224">
        <v>1</v>
      </c>
      <c r="D224" t="s">
        <v>211</v>
      </c>
      <c r="E224">
        <v>156</v>
      </c>
      <c r="F224">
        <v>164</v>
      </c>
      <c r="G224" t="s">
        <v>15</v>
      </c>
      <c r="H224" s="8">
        <v>158786</v>
      </c>
      <c r="I224" s="5" t="s">
        <v>8</v>
      </c>
      <c r="J224" s="5" t="s">
        <v>9</v>
      </c>
      <c r="K224" s="5" t="s">
        <v>10</v>
      </c>
    </row>
    <row r="225" spans="1:11" x14ac:dyDescent="0.25">
      <c r="A225" s="1">
        <v>222</v>
      </c>
      <c r="B225" s="1" t="s">
        <v>2205</v>
      </c>
      <c r="C225">
        <v>1</v>
      </c>
      <c r="D225" t="s">
        <v>212</v>
      </c>
      <c r="E225">
        <v>164</v>
      </c>
      <c r="F225">
        <v>172</v>
      </c>
      <c r="G225" t="s">
        <v>7</v>
      </c>
      <c r="H225" s="8">
        <v>158786</v>
      </c>
      <c r="I225" s="5" t="s">
        <v>8</v>
      </c>
      <c r="J225" s="5" t="s">
        <v>9</v>
      </c>
      <c r="K225" s="5" t="s">
        <v>10</v>
      </c>
    </row>
    <row r="226" spans="1:11" x14ac:dyDescent="0.25">
      <c r="A226" s="1">
        <v>223</v>
      </c>
      <c r="B226" s="1" t="s">
        <v>2206</v>
      </c>
      <c r="C226">
        <v>1</v>
      </c>
      <c r="D226" t="s">
        <v>213</v>
      </c>
      <c r="E226">
        <v>166</v>
      </c>
      <c r="F226">
        <v>174</v>
      </c>
      <c r="G226" t="s">
        <v>7</v>
      </c>
      <c r="H226" s="8">
        <v>158786</v>
      </c>
      <c r="I226" s="5" t="s">
        <v>8</v>
      </c>
      <c r="J226" s="5" t="s">
        <v>9</v>
      </c>
      <c r="K226" s="5" t="s">
        <v>10</v>
      </c>
    </row>
    <row r="227" spans="1:11" x14ac:dyDescent="0.25">
      <c r="A227" s="1">
        <v>224</v>
      </c>
      <c r="B227" s="1" t="s">
        <v>214</v>
      </c>
      <c r="C227">
        <v>1</v>
      </c>
      <c r="D227" t="s">
        <v>214</v>
      </c>
      <c r="E227">
        <v>158</v>
      </c>
      <c r="F227">
        <v>166</v>
      </c>
      <c r="G227" t="s">
        <v>15</v>
      </c>
      <c r="H227" s="8">
        <v>158786</v>
      </c>
      <c r="I227" s="5" t="s">
        <v>8</v>
      </c>
      <c r="J227" s="5" t="s">
        <v>9</v>
      </c>
      <c r="K227" s="5" t="s">
        <v>10</v>
      </c>
    </row>
    <row r="228" spans="1:11" x14ac:dyDescent="0.25">
      <c r="A228" s="1">
        <v>225</v>
      </c>
      <c r="B228" s="1"/>
      <c r="C228">
        <v>1</v>
      </c>
      <c r="D228" t="s">
        <v>20</v>
      </c>
      <c r="E228">
        <v>167</v>
      </c>
      <c r="F228">
        <v>175</v>
      </c>
      <c r="G228" t="s">
        <v>7</v>
      </c>
      <c r="H228" s="8">
        <v>158786</v>
      </c>
      <c r="I228" s="5" t="s">
        <v>8</v>
      </c>
      <c r="J228" s="5" t="s">
        <v>9</v>
      </c>
      <c r="K228" s="5" t="s">
        <v>10</v>
      </c>
    </row>
    <row r="229" spans="1:11" x14ac:dyDescent="0.25">
      <c r="A229" s="1">
        <v>226</v>
      </c>
      <c r="B229" s="1" t="s">
        <v>2207</v>
      </c>
      <c r="C229">
        <v>1</v>
      </c>
      <c r="D229" t="s">
        <v>215</v>
      </c>
      <c r="E229">
        <v>169</v>
      </c>
      <c r="F229">
        <v>177</v>
      </c>
      <c r="G229" t="s">
        <v>7</v>
      </c>
      <c r="H229" s="8">
        <v>158786</v>
      </c>
      <c r="I229" s="5" t="s">
        <v>8</v>
      </c>
      <c r="J229" s="5" t="s">
        <v>9</v>
      </c>
      <c r="K229" s="5" t="s">
        <v>10</v>
      </c>
    </row>
    <row r="230" spans="1:11" x14ac:dyDescent="0.25">
      <c r="A230" s="1">
        <v>227</v>
      </c>
      <c r="B230" s="1" t="s">
        <v>2208</v>
      </c>
      <c r="C230">
        <v>1</v>
      </c>
      <c r="D230" t="s">
        <v>216</v>
      </c>
      <c r="E230">
        <v>163</v>
      </c>
      <c r="F230">
        <v>171</v>
      </c>
      <c r="G230" t="s">
        <v>15</v>
      </c>
      <c r="H230" s="8">
        <v>158786</v>
      </c>
      <c r="I230" s="5" t="s">
        <v>8</v>
      </c>
      <c r="J230" s="5" t="s">
        <v>9</v>
      </c>
      <c r="K230" s="5" t="s">
        <v>10</v>
      </c>
    </row>
    <row r="231" spans="1:11" x14ac:dyDescent="0.25">
      <c r="A231" s="1">
        <v>228</v>
      </c>
      <c r="B231" s="1" t="s">
        <v>2209</v>
      </c>
      <c r="C231">
        <v>1</v>
      </c>
      <c r="D231" t="s">
        <v>217</v>
      </c>
      <c r="E231">
        <v>173</v>
      </c>
      <c r="F231">
        <v>181</v>
      </c>
      <c r="G231" t="s">
        <v>7</v>
      </c>
      <c r="H231" s="8">
        <v>158786</v>
      </c>
      <c r="I231" s="5" t="s">
        <v>8</v>
      </c>
      <c r="J231" s="5" t="s">
        <v>9</v>
      </c>
      <c r="K231" s="5" t="s">
        <v>10</v>
      </c>
    </row>
    <row r="232" spans="1:11" x14ac:dyDescent="0.25">
      <c r="A232" s="1">
        <v>229</v>
      </c>
      <c r="B232" s="1" t="s">
        <v>2131</v>
      </c>
      <c r="C232">
        <v>1</v>
      </c>
      <c r="D232" t="s">
        <v>131</v>
      </c>
      <c r="E232">
        <v>166</v>
      </c>
      <c r="F232">
        <v>174</v>
      </c>
      <c r="G232" t="s">
        <v>15</v>
      </c>
      <c r="H232" s="8">
        <v>158786</v>
      </c>
      <c r="I232" s="5" t="s">
        <v>8</v>
      </c>
      <c r="J232" s="5" t="s">
        <v>9</v>
      </c>
      <c r="K232" s="5" t="s">
        <v>10</v>
      </c>
    </row>
    <row r="233" spans="1:11" x14ac:dyDescent="0.25">
      <c r="A233" s="1">
        <v>230</v>
      </c>
      <c r="B233" s="1" t="s">
        <v>2089</v>
      </c>
      <c r="C233">
        <v>1</v>
      </c>
      <c r="D233" t="s">
        <v>84</v>
      </c>
      <c r="E233">
        <v>174</v>
      </c>
      <c r="F233">
        <v>182</v>
      </c>
      <c r="G233" t="s">
        <v>7</v>
      </c>
      <c r="H233" s="8">
        <v>158786</v>
      </c>
      <c r="I233" s="5" t="s">
        <v>8</v>
      </c>
      <c r="J233" s="5" t="s">
        <v>9</v>
      </c>
      <c r="K233" s="5" t="s">
        <v>10</v>
      </c>
    </row>
    <row r="234" spans="1:11" x14ac:dyDescent="0.25">
      <c r="A234" s="1">
        <v>231</v>
      </c>
      <c r="B234" s="1" t="s">
        <v>2210</v>
      </c>
      <c r="C234">
        <v>1</v>
      </c>
      <c r="D234" t="s">
        <v>218</v>
      </c>
      <c r="E234">
        <v>177</v>
      </c>
      <c r="F234">
        <v>185</v>
      </c>
      <c r="G234" t="s">
        <v>7</v>
      </c>
      <c r="H234" s="8">
        <v>158786</v>
      </c>
      <c r="I234" s="5" t="s">
        <v>8</v>
      </c>
      <c r="J234" s="5" t="s">
        <v>9</v>
      </c>
      <c r="K234" s="5" t="s">
        <v>10</v>
      </c>
    </row>
    <row r="235" spans="1:11" x14ac:dyDescent="0.25">
      <c r="A235" s="1">
        <v>232</v>
      </c>
      <c r="B235" s="1" t="s">
        <v>2121</v>
      </c>
      <c r="C235">
        <v>1</v>
      </c>
      <c r="D235" t="s">
        <v>117</v>
      </c>
      <c r="E235">
        <v>177</v>
      </c>
      <c r="F235">
        <v>185</v>
      </c>
      <c r="G235" t="s">
        <v>7</v>
      </c>
      <c r="H235" s="8">
        <v>158786</v>
      </c>
      <c r="I235" s="5" t="s">
        <v>8</v>
      </c>
      <c r="J235" s="5" t="s">
        <v>9</v>
      </c>
      <c r="K235" s="5" t="s">
        <v>10</v>
      </c>
    </row>
    <row r="236" spans="1:11" x14ac:dyDescent="0.25">
      <c r="A236" s="1">
        <v>233</v>
      </c>
      <c r="B236" s="1" t="s">
        <v>2211</v>
      </c>
      <c r="C236">
        <v>1</v>
      </c>
      <c r="D236" t="s">
        <v>219</v>
      </c>
      <c r="E236">
        <v>178</v>
      </c>
      <c r="F236">
        <v>186</v>
      </c>
      <c r="G236" t="s">
        <v>7</v>
      </c>
      <c r="H236" s="8">
        <v>158786</v>
      </c>
      <c r="I236" s="5" t="s">
        <v>8</v>
      </c>
      <c r="J236" s="5" t="s">
        <v>9</v>
      </c>
      <c r="K236" s="5" t="s">
        <v>10</v>
      </c>
    </row>
    <row r="237" spans="1:11" x14ac:dyDescent="0.25">
      <c r="A237" s="1">
        <v>234</v>
      </c>
      <c r="B237" s="1" t="s">
        <v>2212</v>
      </c>
      <c r="C237">
        <v>1</v>
      </c>
      <c r="D237" t="s">
        <v>220</v>
      </c>
      <c r="E237">
        <v>171</v>
      </c>
      <c r="F237">
        <v>179</v>
      </c>
      <c r="G237" t="s">
        <v>15</v>
      </c>
      <c r="H237" s="8">
        <v>158786</v>
      </c>
      <c r="I237" s="5" t="s">
        <v>8</v>
      </c>
      <c r="J237" s="5" t="s">
        <v>9</v>
      </c>
      <c r="K237" s="5" t="s">
        <v>10</v>
      </c>
    </row>
    <row r="238" spans="1:11" x14ac:dyDescent="0.25">
      <c r="A238" s="1">
        <v>235</v>
      </c>
      <c r="B238" s="1" t="s">
        <v>2213</v>
      </c>
      <c r="C238">
        <v>1</v>
      </c>
      <c r="D238" t="s">
        <v>221</v>
      </c>
      <c r="E238">
        <v>175</v>
      </c>
      <c r="F238">
        <v>183</v>
      </c>
      <c r="G238" t="s">
        <v>15</v>
      </c>
      <c r="H238" s="8">
        <v>158786</v>
      </c>
      <c r="I238" s="5" t="s">
        <v>8</v>
      </c>
      <c r="J238" s="5" t="s">
        <v>9</v>
      </c>
      <c r="K238" s="5" t="s">
        <v>10</v>
      </c>
    </row>
    <row r="239" spans="1:11" x14ac:dyDescent="0.25">
      <c r="A239" s="1">
        <v>236</v>
      </c>
      <c r="B239" s="1"/>
      <c r="C239">
        <v>1</v>
      </c>
      <c r="D239" t="s">
        <v>222</v>
      </c>
      <c r="E239">
        <v>178</v>
      </c>
      <c r="F239">
        <v>186</v>
      </c>
      <c r="G239" t="s">
        <v>15</v>
      </c>
      <c r="H239" s="8">
        <v>158786</v>
      </c>
      <c r="I239" s="5" t="s">
        <v>8</v>
      </c>
      <c r="J239" s="5" t="s">
        <v>9</v>
      </c>
      <c r="K239" s="5" t="s">
        <v>10</v>
      </c>
    </row>
    <row r="240" spans="1:11" x14ac:dyDescent="0.25">
      <c r="A240" s="1">
        <v>237</v>
      </c>
      <c r="B240" s="1"/>
      <c r="C240">
        <v>1</v>
      </c>
      <c r="D240" t="s">
        <v>223</v>
      </c>
      <c r="E240">
        <v>186</v>
      </c>
      <c r="F240">
        <v>194</v>
      </c>
      <c r="G240" t="s">
        <v>7</v>
      </c>
      <c r="H240" s="8">
        <v>158786</v>
      </c>
      <c r="I240" s="5" t="s">
        <v>8</v>
      </c>
      <c r="J240" s="5" t="s">
        <v>9</v>
      </c>
      <c r="K240" s="5" t="s">
        <v>10</v>
      </c>
    </row>
    <row r="241" spans="1:11" x14ac:dyDescent="0.25">
      <c r="A241" s="1">
        <v>238</v>
      </c>
      <c r="B241" s="1" t="s">
        <v>2214</v>
      </c>
      <c r="C241">
        <v>1</v>
      </c>
      <c r="D241" t="s">
        <v>224</v>
      </c>
      <c r="E241">
        <v>179</v>
      </c>
      <c r="F241">
        <v>187</v>
      </c>
      <c r="G241" t="s">
        <v>15</v>
      </c>
      <c r="H241" s="8">
        <v>158786</v>
      </c>
      <c r="I241" s="5" t="s">
        <v>8</v>
      </c>
      <c r="J241" s="5" t="s">
        <v>9</v>
      </c>
      <c r="K241" s="5" t="s">
        <v>10</v>
      </c>
    </row>
    <row r="242" spans="1:11" x14ac:dyDescent="0.25">
      <c r="A242" s="1">
        <v>239</v>
      </c>
      <c r="B242" s="1" t="s">
        <v>2215</v>
      </c>
      <c r="C242">
        <v>1</v>
      </c>
      <c r="D242" t="s">
        <v>225</v>
      </c>
      <c r="E242">
        <v>188</v>
      </c>
      <c r="F242">
        <v>196</v>
      </c>
      <c r="G242" t="s">
        <v>7</v>
      </c>
      <c r="H242" s="8">
        <v>158786</v>
      </c>
      <c r="I242" s="5" t="s">
        <v>8</v>
      </c>
      <c r="J242" s="5" t="s">
        <v>9</v>
      </c>
      <c r="K242" s="5" t="s">
        <v>10</v>
      </c>
    </row>
    <row r="243" spans="1:11" x14ac:dyDescent="0.25">
      <c r="A243" s="1">
        <v>240</v>
      </c>
      <c r="B243" s="1" t="s">
        <v>2216</v>
      </c>
      <c r="C243">
        <v>1</v>
      </c>
      <c r="D243" t="s">
        <v>226</v>
      </c>
      <c r="E243">
        <v>180</v>
      </c>
      <c r="F243">
        <v>188</v>
      </c>
      <c r="G243" t="s">
        <v>15</v>
      </c>
      <c r="H243" s="8">
        <v>158786</v>
      </c>
      <c r="I243" s="5" t="s">
        <v>8</v>
      </c>
      <c r="J243" s="5" t="s">
        <v>9</v>
      </c>
      <c r="K243" s="5" t="s">
        <v>10</v>
      </c>
    </row>
    <row r="244" spans="1:11" x14ac:dyDescent="0.25">
      <c r="A244" s="1">
        <v>241</v>
      </c>
      <c r="B244" s="1" t="s">
        <v>2217</v>
      </c>
      <c r="C244">
        <v>1</v>
      </c>
      <c r="D244" t="s">
        <v>227</v>
      </c>
      <c r="E244">
        <v>189</v>
      </c>
      <c r="F244">
        <v>197</v>
      </c>
      <c r="G244" t="s">
        <v>7</v>
      </c>
      <c r="H244" s="8">
        <v>158786</v>
      </c>
      <c r="I244" s="5" t="s">
        <v>8</v>
      </c>
      <c r="J244" s="5" t="s">
        <v>9</v>
      </c>
      <c r="K244" s="5" t="s">
        <v>10</v>
      </c>
    </row>
    <row r="245" spans="1:11" x14ac:dyDescent="0.25">
      <c r="A245" s="1">
        <v>242</v>
      </c>
      <c r="B245" s="1" t="s">
        <v>2210</v>
      </c>
      <c r="C245">
        <v>1</v>
      </c>
      <c r="D245" t="s">
        <v>218</v>
      </c>
      <c r="E245">
        <v>190</v>
      </c>
      <c r="F245">
        <v>198</v>
      </c>
      <c r="G245" t="s">
        <v>7</v>
      </c>
      <c r="H245" s="8">
        <v>158786</v>
      </c>
      <c r="I245" s="5" t="s">
        <v>8</v>
      </c>
      <c r="J245" s="5" t="s">
        <v>9</v>
      </c>
      <c r="K245" s="5" t="s">
        <v>10</v>
      </c>
    </row>
    <row r="246" spans="1:11" x14ac:dyDescent="0.25">
      <c r="A246" s="1">
        <v>243</v>
      </c>
      <c r="B246" s="1" t="s">
        <v>2211</v>
      </c>
      <c r="C246">
        <v>1</v>
      </c>
      <c r="D246" t="s">
        <v>219</v>
      </c>
      <c r="E246">
        <v>193</v>
      </c>
      <c r="F246">
        <v>201</v>
      </c>
      <c r="G246" t="s">
        <v>7</v>
      </c>
      <c r="H246" s="8">
        <v>158786</v>
      </c>
      <c r="I246" s="5" t="s">
        <v>8</v>
      </c>
      <c r="J246" s="5" t="s">
        <v>9</v>
      </c>
      <c r="K246" s="5" t="s">
        <v>10</v>
      </c>
    </row>
    <row r="247" spans="1:11" x14ac:dyDescent="0.25">
      <c r="A247" s="1">
        <v>244</v>
      </c>
      <c r="B247" s="1" t="s">
        <v>2218</v>
      </c>
      <c r="C247">
        <v>1</v>
      </c>
      <c r="D247" t="s">
        <v>228</v>
      </c>
      <c r="E247">
        <v>185</v>
      </c>
      <c r="F247">
        <v>193</v>
      </c>
      <c r="G247" t="s">
        <v>15</v>
      </c>
      <c r="H247" s="8">
        <v>158786</v>
      </c>
      <c r="I247" s="5" t="s">
        <v>8</v>
      </c>
      <c r="J247" s="5" t="s">
        <v>9</v>
      </c>
      <c r="K247" s="5" t="s">
        <v>10</v>
      </c>
    </row>
    <row r="248" spans="1:11" x14ac:dyDescent="0.25">
      <c r="A248" s="1">
        <v>245</v>
      </c>
      <c r="B248" s="1" t="s">
        <v>2210</v>
      </c>
      <c r="C248">
        <v>1</v>
      </c>
      <c r="D248" t="s">
        <v>218</v>
      </c>
      <c r="E248">
        <v>203</v>
      </c>
      <c r="F248">
        <v>211</v>
      </c>
      <c r="G248" t="s">
        <v>7</v>
      </c>
      <c r="H248" s="8">
        <v>158786</v>
      </c>
      <c r="I248" s="5" t="s">
        <v>8</v>
      </c>
      <c r="J248" s="5" t="s">
        <v>9</v>
      </c>
      <c r="K248" s="5" t="s">
        <v>10</v>
      </c>
    </row>
    <row r="249" spans="1:11" x14ac:dyDescent="0.25">
      <c r="A249" s="1">
        <v>246</v>
      </c>
      <c r="B249" s="1" t="s">
        <v>2219</v>
      </c>
      <c r="C249">
        <v>1</v>
      </c>
      <c r="D249" t="s">
        <v>229</v>
      </c>
      <c r="E249">
        <v>203</v>
      </c>
      <c r="F249">
        <v>211</v>
      </c>
      <c r="G249" t="s">
        <v>7</v>
      </c>
      <c r="H249" s="8">
        <v>158786</v>
      </c>
      <c r="I249" s="5" t="s">
        <v>8</v>
      </c>
      <c r="J249" s="5" t="s">
        <v>9</v>
      </c>
      <c r="K249" s="5" t="s">
        <v>10</v>
      </c>
    </row>
    <row r="250" spans="1:11" x14ac:dyDescent="0.25">
      <c r="A250" s="1">
        <v>247</v>
      </c>
      <c r="B250" s="1" t="s">
        <v>2220</v>
      </c>
      <c r="C250">
        <v>1</v>
      </c>
      <c r="D250" t="s">
        <v>230</v>
      </c>
      <c r="E250">
        <v>204</v>
      </c>
      <c r="F250">
        <v>212</v>
      </c>
      <c r="G250" t="s">
        <v>7</v>
      </c>
      <c r="H250" s="8">
        <v>158786</v>
      </c>
      <c r="I250" s="5" t="s">
        <v>8</v>
      </c>
      <c r="J250" s="5" t="s">
        <v>9</v>
      </c>
      <c r="K250" s="5" t="s">
        <v>10</v>
      </c>
    </row>
    <row r="251" spans="1:11" x14ac:dyDescent="0.25">
      <c r="A251" s="1">
        <v>248</v>
      </c>
      <c r="B251" s="1" t="s">
        <v>2221</v>
      </c>
      <c r="C251">
        <v>1</v>
      </c>
      <c r="D251" t="s">
        <v>231</v>
      </c>
      <c r="E251">
        <v>205</v>
      </c>
      <c r="F251">
        <v>213</v>
      </c>
      <c r="G251" t="s">
        <v>7</v>
      </c>
      <c r="H251" s="8">
        <v>158786</v>
      </c>
      <c r="I251" s="5" t="s">
        <v>8</v>
      </c>
      <c r="J251" s="5" t="s">
        <v>9</v>
      </c>
      <c r="K251" s="5" t="s">
        <v>10</v>
      </c>
    </row>
    <row r="252" spans="1:11" x14ac:dyDescent="0.25">
      <c r="A252" s="1">
        <v>249</v>
      </c>
      <c r="B252" s="1" t="s">
        <v>2222</v>
      </c>
      <c r="C252">
        <v>1</v>
      </c>
      <c r="D252" t="s">
        <v>232</v>
      </c>
      <c r="E252">
        <v>207</v>
      </c>
      <c r="F252">
        <v>215</v>
      </c>
      <c r="G252" t="s">
        <v>7</v>
      </c>
      <c r="H252" s="8">
        <v>158786</v>
      </c>
      <c r="I252" s="5" t="s">
        <v>8</v>
      </c>
      <c r="J252" s="5" t="s">
        <v>9</v>
      </c>
      <c r="K252" s="5" t="s">
        <v>10</v>
      </c>
    </row>
    <row r="253" spans="1:11" x14ac:dyDescent="0.25">
      <c r="A253" s="1">
        <v>250</v>
      </c>
      <c r="B253" s="1" t="s">
        <v>2223</v>
      </c>
      <c r="C253">
        <v>1</v>
      </c>
      <c r="D253" t="s">
        <v>233</v>
      </c>
      <c r="E253">
        <v>207</v>
      </c>
      <c r="F253">
        <v>215</v>
      </c>
      <c r="G253" t="s">
        <v>7</v>
      </c>
      <c r="H253" s="8">
        <v>158786</v>
      </c>
      <c r="I253" s="5" t="s">
        <v>8</v>
      </c>
      <c r="J253" s="5" t="s">
        <v>9</v>
      </c>
      <c r="K253" s="5" t="s">
        <v>10</v>
      </c>
    </row>
    <row r="254" spans="1:11" x14ac:dyDescent="0.25">
      <c r="A254" s="1">
        <v>251</v>
      </c>
      <c r="B254" s="1" t="s">
        <v>2224</v>
      </c>
      <c r="C254">
        <v>1</v>
      </c>
      <c r="D254" t="s">
        <v>234</v>
      </c>
      <c r="E254">
        <v>209</v>
      </c>
      <c r="F254">
        <v>217</v>
      </c>
      <c r="G254" t="s">
        <v>7</v>
      </c>
      <c r="H254" s="8">
        <v>158786</v>
      </c>
      <c r="I254" s="5" t="s">
        <v>8</v>
      </c>
      <c r="J254" s="5" t="s">
        <v>9</v>
      </c>
      <c r="K254" s="5" t="s">
        <v>10</v>
      </c>
    </row>
    <row r="255" spans="1:11" x14ac:dyDescent="0.25">
      <c r="A255" s="1">
        <v>252</v>
      </c>
      <c r="B255" s="1" t="s">
        <v>2047</v>
      </c>
      <c r="C255">
        <v>1</v>
      </c>
      <c r="D255" t="s">
        <v>29</v>
      </c>
      <c r="E255">
        <v>210</v>
      </c>
      <c r="F255">
        <v>218</v>
      </c>
      <c r="G255" t="s">
        <v>7</v>
      </c>
      <c r="H255" s="8">
        <v>158786</v>
      </c>
      <c r="I255" s="5" t="s">
        <v>8</v>
      </c>
      <c r="J255" s="5" t="s">
        <v>9</v>
      </c>
      <c r="K255" s="5" t="s">
        <v>10</v>
      </c>
    </row>
    <row r="256" spans="1:11" x14ac:dyDescent="0.25">
      <c r="A256" s="1">
        <v>253</v>
      </c>
      <c r="B256" s="1"/>
      <c r="C256">
        <v>1</v>
      </c>
      <c r="D256" t="s">
        <v>235</v>
      </c>
      <c r="E256">
        <v>204</v>
      </c>
      <c r="F256">
        <v>212</v>
      </c>
      <c r="G256" t="s">
        <v>15</v>
      </c>
      <c r="H256" s="8">
        <v>158786</v>
      </c>
      <c r="I256" s="5" t="s">
        <v>8</v>
      </c>
      <c r="J256" s="5" t="s">
        <v>9</v>
      </c>
      <c r="K256" s="5" t="s">
        <v>10</v>
      </c>
    </row>
    <row r="257" spans="1:11" x14ac:dyDescent="0.25">
      <c r="A257" s="1">
        <v>254</v>
      </c>
      <c r="B257" s="1" t="s">
        <v>2225</v>
      </c>
      <c r="C257">
        <v>1</v>
      </c>
      <c r="D257" t="s">
        <v>236</v>
      </c>
      <c r="E257">
        <v>206</v>
      </c>
      <c r="F257">
        <v>214</v>
      </c>
      <c r="G257" t="s">
        <v>15</v>
      </c>
      <c r="H257" s="8">
        <v>158786</v>
      </c>
      <c r="I257" s="5" t="s">
        <v>8</v>
      </c>
      <c r="J257" s="5" t="s">
        <v>9</v>
      </c>
      <c r="K257" s="5" t="s">
        <v>10</v>
      </c>
    </row>
    <row r="258" spans="1:11" x14ac:dyDescent="0.25">
      <c r="A258" s="1">
        <v>255</v>
      </c>
      <c r="B258" s="1" t="s">
        <v>2226</v>
      </c>
      <c r="C258">
        <v>1</v>
      </c>
      <c r="D258" t="s">
        <v>237</v>
      </c>
      <c r="E258">
        <v>216</v>
      </c>
      <c r="F258">
        <v>224</v>
      </c>
      <c r="G258" t="s">
        <v>7</v>
      </c>
      <c r="H258" s="8">
        <v>158786</v>
      </c>
      <c r="I258" s="5" t="s">
        <v>8</v>
      </c>
      <c r="J258" s="5" t="s">
        <v>9</v>
      </c>
      <c r="K258" s="5" t="s">
        <v>10</v>
      </c>
    </row>
    <row r="259" spans="1:11" x14ac:dyDescent="0.25">
      <c r="A259" s="1">
        <v>256</v>
      </c>
      <c r="B259" s="1" t="s">
        <v>2227</v>
      </c>
      <c r="C259">
        <v>1</v>
      </c>
      <c r="D259" t="s">
        <v>238</v>
      </c>
      <c r="E259">
        <v>208</v>
      </c>
      <c r="F259">
        <v>216</v>
      </c>
      <c r="G259" t="s">
        <v>15</v>
      </c>
      <c r="H259" s="8">
        <v>158786</v>
      </c>
      <c r="I259" s="5" t="s">
        <v>8</v>
      </c>
      <c r="J259" s="5" t="s">
        <v>9</v>
      </c>
      <c r="K259" s="5" t="s">
        <v>10</v>
      </c>
    </row>
    <row r="260" spans="1:11" x14ac:dyDescent="0.25">
      <c r="A260" s="1">
        <v>257</v>
      </c>
      <c r="B260" s="1" t="s">
        <v>2228</v>
      </c>
      <c r="C260">
        <v>1</v>
      </c>
      <c r="D260" t="s">
        <v>239</v>
      </c>
      <c r="E260">
        <v>217</v>
      </c>
      <c r="F260">
        <v>225</v>
      </c>
      <c r="G260" t="s">
        <v>7</v>
      </c>
      <c r="H260" s="8">
        <v>158786</v>
      </c>
      <c r="I260" s="5" t="s">
        <v>8</v>
      </c>
      <c r="J260" s="5" t="s">
        <v>9</v>
      </c>
      <c r="K260" s="5" t="s">
        <v>10</v>
      </c>
    </row>
    <row r="261" spans="1:11" x14ac:dyDescent="0.25">
      <c r="A261" s="1">
        <v>258</v>
      </c>
      <c r="B261" s="1" t="s">
        <v>2229</v>
      </c>
      <c r="C261">
        <v>1</v>
      </c>
      <c r="D261" t="s">
        <v>240</v>
      </c>
      <c r="E261">
        <v>210</v>
      </c>
      <c r="F261">
        <v>218</v>
      </c>
      <c r="G261" t="s">
        <v>15</v>
      </c>
      <c r="H261" s="8">
        <v>158786</v>
      </c>
      <c r="I261" s="5" t="s">
        <v>8</v>
      </c>
      <c r="J261" s="5" t="s">
        <v>9</v>
      </c>
      <c r="K261" s="5" t="s">
        <v>10</v>
      </c>
    </row>
    <row r="262" spans="1:11" x14ac:dyDescent="0.25">
      <c r="A262" s="1">
        <v>259</v>
      </c>
      <c r="B262" s="1" t="s">
        <v>2230</v>
      </c>
      <c r="C262">
        <v>1</v>
      </c>
      <c r="D262" t="s">
        <v>241</v>
      </c>
      <c r="E262">
        <v>220</v>
      </c>
      <c r="F262">
        <v>228</v>
      </c>
      <c r="G262" t="s">
        <v>7</v>
      </c>
      <c r="H262" s="8">
        <v>158786</v>
      </c>
      <c r="I262" s="5" t="s">
        <v>8</v>
      </c>
      <c r="J262" s="5" t="s">
        <v>9</v>
      </c>
      <c r="K262" s="5" t="s">
        <v>10</v>
      </c>
    </row>
    <row r="263" spans="1:11" x14ac:dyDescent="0.25">
      <c r="A263" s="1">
        <v>260</v>
      </c>
      <c r="B263" s="1" t="s">
        <v>2231</v>
      </c>
      <c r="C263">
        <v>1</v>
      </c>
      <c r="D263" t="s">
        <v>242</v>
      </c>
      <c r="E263">
        <v>220</v>
      </c>
      <c r="F263">
        <v>228</v>
      </c>
      <c r="G263" t="s">
        <v>7</v>
      </c>
      <c r="H263" s="8">
        <v>158786</v>
      </c>
      <c r="I263" s="5" t="s">
        <v>8</v>
      </c>
      <c r="J263" s="5" t="s">
        <v>9</v>
      </c>
      <c r="K263" s="5" t="s">
        <v>10</v>
      </c>
    </row>
    <row r="264" spans="1:11" x14ac:dyDescent="0.25">
      <c r="A264" s="1">
        <v>261</v>
      </c>
      <c r="B264" s="1" t="s">
        <v>2232</v>
      </c>
      <c r="C264">
        <v>1</v>
      </c>
      <c r="D264" t="s">
        <v>243</v>
      </c>
      <c r="E264">
        <v>221</v>
      </c>
      <c r="F264">
        <v>229</v>
      </c>
      <c r="G264" t="s">
        <v>7</v>
      </c>
      <c r="H264" s="8">
        <v>158786</v>
      </c>
      <c r="I264" s="5" t="s">
        <v>8</v>
      </c>
      <c r="J264" s="5" t="s">
        <v>9</v>
      </c>
      <c r="K264" s="5" t="s">
        <v>10</v>
      </c>
    </row>
    <row r="265" spans="1:11" x14ac:dyDescent="0.25">
      <c r="A265" s="1">
        <v>262</v>
      </c>
      <c r="B265" s="1" t="s">
        <v>2233</v>
      </c>
      <c r="C265">
        <v>1</v>
      </c>
      <c r="D265" t="s">
        <v>244</v>
      </c>
      <c r="E265">
        <v>214</v>
      </c>
      <c r="F265">
        <v>222</v>
      </c>
      <c r="G265" t="s">
        <v>15</v>
      </c>
      <c r="H265" s="8">
        <v>158786</v>
      </c>
      <c r="I265" s="5" t="s">
        <v>8</v>
      </c>
      <c r="J265" s="5" t="s">
        <v>9</v>
      </c>
      <c r="K265" s="5" t="s">
        <v>10</v>
      </c>
    </row>
    <row r="266" spans="1:11" x14ac:dyDescent="0.25">
      <c r="A266" s="1">
        <v>263</v>
      </c>
      <c r="B266" s="1" t="s">
        <v>2234</v>
      </c>
      <c r="C266">
        <v>1</v>
      </c>
      <c r="D266" t="s">
        <v>245</v>
      </c>
      <c r="E266">
        <v>214</v>
      </c>
      <c r="F266">
        <v>222</v>
      </c>
      <c r="G266" t="s">
        <v>15</v>
      </c>
      <c r="H266" s="8">
        <v>158786</v>
      </c>
      <c r="I266" s="5" t="s">
        <v>8</v>
      </c>
      <c r="J266" s="5" t="s">
        <v>9</v>
      </c>
      <c r="K266" s="5" t="s">
        <v>10</v>
      </c>
    </row>
    <row r="267" spans="1:11" x14ac:dyDescent="0.25">
      <c r="A267" s="1">
        <v>264</v>
      </c>
      <c r="B267" s="1" t="s">
        <v>2230</v>
      </c>
      <c r="C267">
        <v>1</v>
      </c>
      <c r="D267" t="s">
        <v>241</v>
      </c>
      <c r="E267">
        <v>224</v>
      </c>
      <c r="F267">
        <v>232</v>
      </c>
      <c r="G267" t="s">
        <v>7</v>
      </c>
      <c r="H267" s="8">
        <v>158786</v>
      </c>
      <c r="I267" s="5" t="s">
        <v>8</v>
      </c>
      <c r="J267" s="5" t="s">
        <v>9</v>
      </c>
      <c r="K267" s="5" t="s">
        <v>10</v>
      </c>
    </row>
    <row r="268" spans="1:11" x14ac:dyDescent="0.25">
      <c r="A268" s="1">
        <v>265</v>
      </c>
      <c r="B268" s="1" t="s">
        <v>2235</v>
      </c>
      <c r="C268">
        <v>1</v>
      </c>
      <c r="D268" t="s">
        <v>246</v>
      </c>
      <c r="E268">
        <v>226</v>
      </c>
      <c r="F268">
        <v>234</v>
      </c>
      <c r="G268" t="s">
        <v>7</v>
      </c>
      <c r="H268" s="8">
        <v>158786</v>
      </c>
      <c r="I268" s="5" t="s">
        <v>8</v>
      </c>
      <c r="J268" s="5" t="s">
        <v>9</v>
      </c>
      <c r="K268" s="5" t="s">
        <v>10</v>
      </c>
    </row>
    <row r="269" spans="1:11" x14ac:dyDescent="0.25">
      <c r="A269" s="1">
        <v>266</v>
      </c>
      <c r="B269" s="1" t="s">
        <v>2236</v>
      </c>
      <c r="C269">
        <v>1</v>
      </c>
      <c r="D269" t="s">
        <v>247</v>
      </c>
      <c r="E269">
        <v>219</v>
      </c>
      <c r="F269">
        <v>227</v>
      </c>
      <c r="G269" t="s">
        <v>15</v>
      </c>
      <c r="H269" s="8">
        <v>158786</v>
      </c>
      <c r="I269" s="5" t="s">
        <v>8</v>
      </c>
      <c r="J269" s="5" t="s">
        <v>9</v>
      </c>
      <c r="K269" s="5" t="s">
        <v>10</v>
      </c>
    </row>
    <row r="270" spans="1:11" x14ac:dyDescent="0.25">
      <c r="A270" s="1">
        <v>267</v>
      </c>
      <c r="B270" s="1" t="s">
        <v>2237</v>
      </c>
      <c r="C270">
        <v>1</v>
      </c>
      <c r="D270" t="s">
        <v>248</v>
      </c>
      <c r="E270">
        <v>227</v>
      </c>
      <c r="F270">
        <v>235</v>
      </c>
      <c r="G270" t="s">
        <v>7</v>
      </c>
      <c r="H270" s="8">
        <v>158786</v>
      </c>
      <c r="I270" s="5" t="s">
        <v>8</v>
      </c>
      <c r="J270" s="5" t="s">
        <v>9</v>
      </c>
      <c r="K270" s="5" t="s">
        <v>10</v>
      </c>
    </row>
    <row r="271" spans="1:11" x14ac:dyDescent="0.25">
      <c r="A271" s="1">
        <v>268</v>
      </c>
      <c r="B271" s="1" t="s">
        <v>2238</v>
      </c>
      <c r="C271">
        <v>1</v>
      </c>
      <c r="D271" t="s">
        <v>249</v>
      </c>
      <c r="E271">
        <v>220</v>
      </c>
      <c r="F271">
        <v>228</v>
      </c>
      <c r="G271" t="s">
        <v>15</v>
      </c>
      <c r="H271" s="8">
        <v>158786</v>
      </c>
      <c r="I271" s="5" t="s">
        <v>8</v>
      </c>
      <c r="J271" s="5" t="s">
        <v>9</v>
      </c>
      <c r="K271" s="5" t="s">
        <v>10</v>
      </c>
    </row>
    <row r="272" spans="1:11" x14ac:dyDescent="0.25">
      <c r="A272" s="1">
        <v>269</v>
      </c>
      <c r="B272" s="1" t="s">
        <v>2230</v>
      </c>
      <c r="C272">
        <v>1</v>
      </c>
      <c r="D272" t="s">
        <v>241</v>
      </c>
      <c r="E272">
        <v>228</v>
      </c>
      <c r="F272">
        <v>236</v>
      </c>
      <c r="G272" t="s">
        <v>7</v>
      </c>
      <c r="H272" s="8">
        <v>158786</v>
      </c>
      <c r="I272" s="5" t="s">
        <v>8</v>
      </c>
      <c r="J272" s="5" t="s">
        <v>9</v>
      </c>
      <c r="K272" s="5" t="s">
        <v>10</v>
      </c>
    </row>
    <row r="273" spans="1:11" x14ac:dyDescent="0.25">
      <c r="A273" s="1">
        <v>270</v>
      </c>
      <c r="B273" s="1" t="s">
        <v>2239</v>
      </c>
      <c r="C273">
        <v>1</v>
      </c>
      <c r="D273" t="s">
        <v>250</v>
      </c>
      <c r="E273">
        <v>228</v>
      </c>
      <c r="F273">
        <v>236</v>
      </c>
      <c r="G273" t="s">
        <v>7</v>
      </c>
      <c r="H273" s="8">
        <v>158786</v>
      </c>
      <c r="I273" s="5" t="s">
        <v>8</v>
      </c>
      <c r="J273" s="5" t="s">
        <v>9</v>
      </c>
      <c r="K273" s="5" t="s">
        <v>10</v>
      </c>
    </row>
    <row r="274" spans="1:11" x14ac:dyDescent="0.25">
      <c r="A274" s="1">
        <v>271</v>
      </c>
      <c r="B274" s="1" t="s">
        <v>2240</v>
      </c>
      <c r="C274">
        <v>1</v>
      </c>
      <c r="D274" t="s">
        <v>251</v>
      </c>
      <c r="E274">
        <v>221</v>
      </c>
      <c r="F274">
        <v>229</v>
      </c>
      <c r="G274" t="s">
        <v>15</v>
      </c>
      <c r="H274" s="8">
        <v>158786</v>
      </c>
      <c r="I274" s="5" t="s">
        <v>8</v>
      </c>
      <c r="J274" s="5" t="s">
        <v>9</v>
      </c>
      <c r="K274" s="5" t="s">
        <v>10</v>
      </c>
    </row>
    <row r="275" spans="1:11" x14ac:dyDescent="0.25">
      <c r="A275" s="1">
        <v>272</v>
      </c>
      <c r="B275" s="1" t="s">
        <v>2241</v>
      </c>
      <c r="C275">
        <v>1</v>
      </c>
      <c r="D275" t="s">
        <v>252</v>
      </c>
      <c r="E275">
        <v>229</v>
      </c>
      <c r="F275">
        <v>237</v>
      </c>
      <c r="G275" t="s">
        <v>7</v>
      </c>
      <c r="H275" s="8">
        <v>158786</v>
      </c>
      <c r="I275" s="5" t="s">
        <v>8</v>
      </c>
      <c r="J275" s="5" t="s">
        <v>9</v>
      </c>
      <c r="K275" s="5" t="s">
        <v>10</v>
      </c>
    </row>
    <row r="276" spans="1:11" x14ac:dyDescent="0.25">
      <c r="A276" s="1">
        <v>273</v>
      </c>
      <c r="B276" s="1" t="s">
        <v>2242</v>
      </c>
      <c r="C276">
        <v>1</v>
      </c>
      <c r="D276" t="s">
        <v>253</v>
      </c>
      <c r="E276">
        <v>232</v>
      </c>
      <c r="F276">
        <v>240</v>
      </c>
      <c r="G276" t="s">
        <v>7</v>
      </c>
      <c r="H276" s="8">
        <v>158786</v>
      </c>
      <c r="I276" s="5" t="s">
        <v>8</v>
      </c>
      <c r="J276" s="5" t="s">
        <v>9</v>
      </c>
      <c r="K276" s="5" t="s">
        <v>10</v>
      </c>
    </row>
    <row r="277" spans="1:11" x14ac:dyDescent="0.25">
      <c r="A277" s="1">
        <v>274</v>
      </c>
      <c r="B277" s="1" t="s">
        <v>2225</v>
      </c>
      <c r="C277">
        <v>1</v>
      </c>
      <c r="D277" t="s">
        <v>236</v>
      </c>
      <c r="E277">
        <v>225</v>
      </c>
      <c r="F277">
        <v>233</v>
      </c>
      <c r="G277" t="s">
        <v>15</v>
      </c>
      <c r="H277" s="8">
        <v>158786</v>
      </c>
      <c r="I277" s="5" t="s">
        <v>8</v>
      </c>
      <c r="J277" s="5" t="s">
        <v>9</v>
      </c>
      <c r="K277" s="5" t="s">
        <v>10</v>
      </c>
    </row>
    <row r="278" spans="1:11" x14ac:dyDescent="0.25">
      <c r="A278" s="1">
        <v>275</v>
      </c>
      <c r="B278" s="1" t="s">
        <v>2241</v>
      </c>
      <c r="C278">
        <v>1</v>
      </c>
      <c r="D278" t="s">
        <v>252</v>
      </c>
      <c r="E278">
        <v>233</v>
      </c>
      <c r="F278">
        <v>241</v>
      </c>
      <c r="G278" t="s">
        <v>7</v>
      </c>
      <c r="H278" s="8">
        <v>158786</v>
      </c>
      <c r="I278" s="5" t="s">
        <v>8</v>
      </c>
      <c r="J278" s="5" t="s">
        <v>9</v>
      </c>
      <c r="K278" s="5" t="s">
        <v>10</v>
      </c>
    </row>
    <row r="279" spans="1:11" x14ac:dyDescent="0.25">
      <c r="A279" s="1">
        <v>276</v>
      </c>
      <c r="B279" s="1" t="s">
        <v>2243</v>
      </c>
      <c r="C279">
        <v>1</v>
      </c>
      <c r="D279" t="s">
        <v>254</v>
      </c>
      <c r="E279">
        <v>237</v>
      </c>
      <c r="F279">
        <v>245</v>
      </c>
      <c r="G279" t="s">
        <v>7</v>
      </c>
      <c r="H279" s="8">
        <v>158786</v>
      </c>
      <c r="I279" s="5" t="s">
        <v>8</v>
      </c>
      <c r="J279" s="5" t="s">
        <v>9</v>
      </c>
      <c r="K279" s="5" t="s">
        <v>10</v>
      </c>
    </row>
    <row r="280" spans="1:11" x14ac:dyDescent="0.25">
      <c r="A280" s="1">
        <v>277</v>
      </c>
      <c r="B280" s="1" t="s">
        <v>2244</v>
      </c>
      <c r="C280">
        <v>1</v>
      </c>
      <c r="D280" t="s">
        <v>255</v>
      </c>
      <c r="E280">
        <v>240</v>
      </c>
      <c r="F280">
        <v>248</v>
      </c>
      <c r="G280" t="s">
        <v>7</v>
      </c>
      <c r="H280" s="8">
        <v>158786</v>
      </c>
      <c r="I280" s="5" t="s">
        <v>8</v>
      </c>
      <c r="J280" s="5" t="s">
        <v>9</v>
      </c>
      <c r="K280" s="5" t="s">
        <v>10</v>
      </c>
    </row>
    <row r="281" spans="1:11" x14ac:dyDescent="0.25">
      <c r="A281" s="1">
        <v>278</v>
      </c>
      <c r="B281" s="1" t="s">
        <v>2245</v>
      </c>
      <c r="C281">
        <v>1</v>
      </c>
      <c r="D281" t="s">
        <v>256</v>
      </c>
      <c r="E281">
        <v>240</v>
      </c>
      <c r="F281">
        <v>248</v>
      </c>
      <c r="G281" t="s">
        <v>7</v>
      </c>
      <c r="H281" s="8">
        <v>158786</v>
      </c>
      <c r="I281" s="5" t="s">
        <v>8</v>
      </c>
      <c r="J281" s="5" t="s">
        <v>9</v>
      </c>
      <c r="K281" s="5" t="s">
        <v>10</v>
      </c>
    </row>
    <row r="282" spans="1:11" x14ac:dyDescent="0.25">
      <c r="A282" s="1">
        <v>279</v>
      </c>
      <c r="B282" s="1" t="s">
        <v>2246</v>
      </c>
      <c r="C282">
        <v>1</v>
      </c>
      <c r="D282" t="s">
        <v>257</v>
      </c>
      <c r="E282">
        <v>241</v>
      </c>
      <c r="F282">
        <v>249</v>
      </c>
      <c r="G282" t="s">
        <v>7</v>
      </c>
      <c r="H282" s="8">
        <v>158786</v>
      </c>
      <c r="I282" s="5" t="s">
        <v>8</v>
      </c>
      <c r="J282" s="5" t="s">
        <v>9</v>
      </c>
      <c r="K282" s="5" t="s">
        <v>10</v>
      </c>
    </row>
    <row r="283" spans="1:11" x14ac:dyDescent="0.25">
      <c r="A283" s="1">
        <v>280</v>
      </c>
      <c r="B283" s="1" t="s">
        <v>2247</v>
      </c>
      <c r="C283">
        <v>1</v>
      </c>
      <c r="D283" t="s">
        <v>258</v>
      </c>
      <c r="E283">
        <v>241</v>
      </c>
      <c r="F283">
        <v>249</v>
      </c>
      <c r="G283" t="s">
        <v>7</v>
      </c>
      <c r="H283" s="8">
        <v>158786</v>
      </c>
      <c r="I283" s="5" t="s">
        <v>8</v>
      </c>
      <c r="J283" s="5" t="s">
        <v>9</v>
      </c>
      <c r="K283" s="5" t="s">
        <v>10</v>
      </c>
    </row>
    <row r="284" spans="1:11" x14ac:dyDescent="0.25">
      <c r="A284" s="1">
        <v>281</v>
      </c>
      <c r="B284" s="1" t="s">
        <v>2248</v>
      </c>
      <c r="C284">
        <v>1</v>
      </c>
      <c r="D284" t="s">
        <v>259</v>
      </c>
      <c r="E284">
        <v>244</v>
      </c>
      <c r="F284">
        <v>252</v>
      </c>
      <c r="G284" t="s">
        <v>7</v>
      </c>
      <c r="H284" s="8">
        <v>158786</v>
      </c>
      <c r="I284" s="5" t="s">
        <v>8</v>
      </c>
      <c r="J284" s="5" t="s">
        <v>9</v>
      </c>
      <c r="K284" s="5" t="s">
        <v>10</v>
      </c>
    </row>
    <row r="285" spans="1:11" x14ac:dyDescent="0.25">
      <c r="A285" s="1">
        <v>282</v>
      </c>
      <c r="B285" s="1" t="s">
        <v>2249</v>
      </c>
      <c r="C285">
        <v>1</v>
      </c>
      <c r="D285" t="s">
        <v>260</v>
      </c>
      <c r="E285">
        <v>236</v>
      </c>
      <c r="F285">
        <v>244</v>
      </c>
      <c r="G285" t="s">
        <v>15</v>
      </c>
      <c r="H285" s="8">
        <v>158786</v>
      </c>
      <c r="I285" s="5" t="s">
        <v>8</v>
      </c>
      <c r="J285" s="5" t="s">
        <v>9</v>
      </c>
      <c r="K285" s="5" t="s">
        <v>10</v>
      </c>
    </row>
    <row r="286" spans="1:11" x14ac:dyDescent="0.25">
      <c r="A286" s="1">
        <v>283</v>
      </c>
      <c r="B286" s="1" t="s">
        <v>2225</v>
      </c>
      <c r="C286">
        <v>1</v>
      </c>
      <c r="D286" t="s">
        <v>236</v>
      </c>
      <c r="E286">
        <v>237</v>
      </c>
      <c r="F286">
        <v>245</v>
      </c>
      <c r="G286" t="s">
        <v>15</v>
      </c>
      <c r="H286" s="8">
        <v>158786</v>
      </c>
      <c r="I286" s="5" t="s">
        <v>8</v>
      </c>
      <c r="J286" s="5" t="s">
        <v>9</v>
      </c>
      <c r="K286" s="5" t="s">
        <v>10</v>
      </c>
    </row>
    <row r="287" spans="1:11" x14ac:dyDescent="0.25">
      <c r="A287" s="1">
        <v>284</v>
      </c>
      <c r="B287" s="1" t="s">
        <v>2250</v>
      </c>
      <c r="C287">
        <v>1</v>
      </c>
      <c r="D287" t="s">
        <v>261</v>
      </c>
      <c r="E287">
        <v>247</v>
      </c>
      <c r="F287">
        <v>255</v>
      </c>
      <c r="G287" t="s">
        <v>7</v>
      </c>
      <c r="H287" s="8">
        <v>158786</v>
      </c>
      <c r="I287" s="5" t="s">
        <v>8</v>
      </c>
      <c r="J287" s="5" t="s">
        <v>9</v>
      </c>
      <c r="K287" s="5" t="s">
        <v>10</v>
      </c>
    </row>
    <row r="288" spans="1:11" x14ac:dyDescent="0.25">
      <c r="A288" s="1">
        <v>285</v>
      </c>
      <c r="B288" s="1" t="s">
        <v>2251</v>
      </c>
      <c r="C288">
        <v>1</v>
      </c>
      <c r="D288" t="s">
        <v>262</v>
      </c>
      <c r="E288">
        <v>241</v>
      </c>
      <c r="F288">
        <v>249</v>
      </c>
      <c r="G288" t="s">
        <v>15</v>
      </c>
      <c r="H288" s="8">
        <v>158786</v>
      </c>
      <c r="I288" s="5" t="s">
        <v>8</v>
      </c>
      <c r="J288" s="5" t="s">
        <v>9</v>
      </c>
      <c r="K288" s="5" t="s">
        <v>10</v>
      </c>
    </row>
    <row r="289" spans="1:11" x14ac:dyDescent="0.25">
      <c r="A289" s="1">
        <v>286</v>
      </c>
      <c r="B289" s="1" t="s">
        <v>2252</v>
      </c>
      <c r="C289">
        <v>1</v>
      </c>
      <c r="D289" t="s">
        <v>263</v>
      </c>
      <c r="E289">
        <v>241</v>
      </c>
      <c r="F289">
        <v>249</v>
      </c>
      <c r="G289" t="s">
        <v>15</v>
      </c>
      <c r="H289" s="8">
        <v>158786</v>
      </c>
      <c r="I289" s="5" t="s">
        <v>8</v>
      </c>
      <c r="J289" s="5" t="s">
        <v>9</v>
      </c>
      <c r="K289" s="5" t="s">
        <v>10</v>
      </c>
    </row>
    <row r="290" spans="1:11" x14ac:dyDescent="0.25">
      <c r="A290" s="1">
        <v>287</v>
      </c>
      <c r="B290" s="1" t="s">
        <v>2253</v>
      </c>
      <c r="C290">
        <v>1</v>
      </c>
      <c r="D290" t="s">
        <v>264</v>
      </c>
      <c r="E290">
        <v>241</v>
      </c>
      <c r="F290">
        <v>249</v>
      </c>
      <c r="G290" t="s">
        <v>15</v>
      </c>
      <c r="H290" s="8">
        <v>158786</v>
      </c>
      <c r="I290" s="5" t="s">
        <v>8</v>
      </c>
      <c r="J290" s="5" t="s">
        <v>9</v>
      </c>
      <c r="K290" s="5" t="s">
        <v>10</v>
      </c>
    </row>
    <row r="291" spans="1:11" x14ac:dyDescent="0.25">
      <c r="A291" s="1">
        <v>288</v>
      </c>
      <c r="B291" s="1" t="s">
        <v>2254</v>
      </c>
      <c r="C291">
        <v>1</v>
      </c>
      <c r="D291" t="s">
        <v>265</v>
      </c>
      <c r="E291">
        <v>250</v>
      </c>
      <c r="F291">
        <v>258</v>
      </c>
      <c r="G291" t="s">
        <v>7</v>
      </c>
      <c r="H291" s="8">
        <v>158786</v>
      </c>
      <c r="I291" s="5" t="s">
        <v>8</v>
      </c>
      <c r="J291" s="5" t="s">
        <v>9</v>
      </c>
      <c r="K291" s="5" t="s">
        <v>10</v>
      </c>
    </row>
    <row r="292" spans="1:11" x14ac:dyDescent="0.25">
      <c r="A292" s="1">
        <v>289</v>
      </c>
      <c r="B292" s="1" t="s">
        <v>2255</v>
      </c>
      <c r="C292">
        <v>1</v>
      </c>
      <c r="D292" t="s">
        <v>266</v>
      </c>
      <c r="E292">
        <v>251</v>
      </c>
      <c r="F292">
        <v>259</v>
      </c>
      <c r="G292" t="s">
        <v>7</v>
      </c>
      <c r="H292" s="8">
        <v>158786</v>
      </c>
      <c r="I292" s="5" t="s">
        <v>8</v>
      </c>
      <c r="J292" s="5" t="s">
        <v>9</v>
      </c>
      <c r="K292" s="5" t="s">
        <v>10</v>
      </c>
    </row>
    <row r="293" spans="1:11" x14ac:dyDescent="0.25">
      <c r="A293" s="1">
        <v>290</v>
      </c>
      <c r="B293" s="1" t="s">
        <v>2256</v>
      </c>
      <c r="C293">
        <v>1</v>
      </c>
      <c r="D293" t="s">
        <v>267</v>
      </c>
      <c r="E293">
        <v>253</v>
      </c>
      <c r="F293">
        <v>261</v>
      </c>
      <c r="G293" t="s">
        <v>7</v>
      </c>
      <c r="H293" s="8">
        <v>158786</v>
      </c>
      <c r="I293" s="5" t="s">
        <v>8</v>
      </c>
      <c r="J293" s="5" t="s">
        <v>9</v>
      </c>
      <c r="K293" s="5" t="s">
        <v>10</v>
      </c>
    </row>
    <row r="294" spans="1:11" x14ac:dyDescent="0.25">
      <c r="A294" s="1">
        <v>291</v>
      </c>
      <c r="B294" s="1" t="s">
        <v>2257</v>
      </c>
      <c r="C294">
        <v>1</v>
      </c>
      <c r="D294" t="s">
        <v>268</v>
      </c>
      <c r="E294">
        <v>254</v>
      </c>
      <c r="F294">
        <v>262</v>
      </c>
      <c r="G294" t="s">
        <v>7</v>
      </c>
      <c r="H294" s="8">
        <v>158786</v>
      </c>
      <c r="I294" s="5" t="s">
        <v>8</v>
      </c>
      <c r="J294" s="5" t="s">
        <v>9</v>
      </c>
      <c r="K294" s="5" t="s">
        <v>10</v>
      </c>
    </row>
    <row r="295" spans="1:11" x14ac:dyDescent="0.25">
      <c r="A295" s="1">
        <v>292</v>
      </c>
      <c r="B295" s="1" t="s">
        <v>2258</v>
      </c>
      <c r="C295">
        <v>1</v>
      </c>
      <c r="D295" t="s">
        <v>269</v>
      </c>
      <c r="E295">
        <v>255</v>
      </c>
      <c r="F295">
        <v>263</v>
      </c>
      <c r="G295" t="s">
        <v>7</v>
      </c>
      <c r="H295" s="8">
        <v>158786</v>
      </c>
      <c r="I295" s="5" t="s">
        <v>8</v>
      </c>
      <c r="J295" s="5" t="s">
        <v>9</v>
      </c>
      <c r="K295" s="5" t="s">
        <v>10</v>
      </c>
    </row>
    <row r="296" spans="1:11" x14ac:dyDescent="0.25">
      <c r="A296" s="1">
        <v>293</v>
      </c>
      <c r="B296" s="1" t="s">
        <v>2259</v>
      </c>
      <c r="C296">
        <v>1</v>
      </c>
      <c r="D296" t="s">
        <v>270</v>
      </c>
      <c r="E296">
        <v>258</v>
      </c>
      <c r="F296">
        <v>266</v>
      </c>
      <c r="G296" t="s">
        <v>7</v>
      </c>
      <c r="H296" s="8">
        <v>158786</v>
      </c>
      <c r="I296" s="5" t="s">
        <v>8</v>
      </c>
      <c r="J296" s="5" t="s">
        <v>9</v>
      </c>
      <c r="K296" s="5" t="s">
        <v>10</v>
      </c>
    </row>
    <row r="297" spans="1:11" x14ac:dyDescent="0.25">
      <c r="A297" s="1">
        <v>294</v>
      </c>
      <c r="B297" s="1" t="s">
        <v>2258</v>
      </c>
      <c r="C297">
        <v>1</v>
      </c>
      <c r="D297" t="s">
        <v>269</v>
      </c>
      <c r="E297">
        <v>259</v>
      </c>
      <c r="F297">
        <v>267</v>
      </c>
      <c r="G297" t="s">
        <v>7</v>
      </c>
      <c r="H297" s="8">
        <v>158786</v>
      </c>
      <c r="I297" s="5" t="s">
        <v>8</v>
      </c>
      <c r="J297" s="5" t="s">
        <v>9</v>
      </c>
      <c r="K297" s="5" t="s">
        <v>10</v>
      </c>
    </row>
    <row r="298" spans="1:11" x14ac:dyDescent="0.25">
      <c r="A298" s="1">
        <v>295</v>
      </c>
      <c r="B298" s="1"/>
      <c r="C298">
        <v>1</v>
      </c>
      <c r="D298" t="s">
        <v>271</v>
      </c>
      <c r="E298">
        <v>264</v>
      </c>
      <c r="F298">
        <v>272</v>
      </c>
      <c r="G298" t="s">
        <v>7</v>
      </c>
      <c r="H298" s="8">
        <v>158786</v>
      </c>
      <c r="I298" s="5" t="s">
        <v>8</v>
      </c>
      <c r="J298" s="5" t="s">
        <v>9</v>
      </c>
      <c r="K298" s="5" t="s">
        <v>10</v>
      </c>
    </row>
    <row r="299" spans="1:11" x14ac:dyDescent="0.25">
      <c r="A299" s="1">
        <v>296</v>
      </c>
      <c r="B299" s="1" t="s">
        <v>2260</v>
      </c>
      <c r="C299">
        <v>1</v>
      </c>
      <c r="D299" t="s">
        <v>272</v>
      </c>
      <c r="E299">
        <v>267</v>
      </c>
      <c r="F299">
        <v>275</v>
      </c>
      <c r="G299" t="s">
        <v>7</v>
      </c>
      <c r="H299" s="8">
        <v>158786</v>
      </c>
      <c r="I299" s="5" t="s">
        <v>8</v>
      </c>
      <c r="J299" s="5" t="s">
        <v>9</v>
      </c>
      <c r="K299" s="5" t="s">
        <v>10</v>
      </c>
    </row>
    <row r="300" spans="1:11" x14ac:dyDescent="0.25">
      <c r="A300" s="1">
        <v>297</v>
      </c>
      <c r="B300" s="1" t="s">
        <v>2091</v>
      </c>
      <c r="C300">
        <v>1</v>
      </c>
      <c r="D300" t="s">
        <v>86</v>
      </c>
      <c r="E300">
        <v>260</v>
      </c>
      <c r="F300">
        <v>268</v>
      </c>
      <c r="G300" t="s">
        <v>15</v>
      </c>
      <c r="H300" s="8">
        <v>158786</v>
      </c>
      <c r="I300" s="5" t="s">
        <v>8</v>
      </c>
      <c r="J300" s="5" t="s">
        <v>9</v>
      </c>
      <c r="K300" s="5" t="s">
        <v>10</v>
      </c>
    </row>
    <row r="301" spans="1:11" x14ac:dyDescent="0.25">
      <c r="A301" s="1">
        <v>298</v>
      </c>
      <c r="B301" s="1" t="s">
        <v>2261</v>
      </c>
      <c r="C301">
        <v>1</v>
      </c>
      <c r="D301" t="s">
        <v>273</v>
      </c>
      <c r="E301">
        <v>261</v>
      </c>
      <c r="F301">
        <v>269</v>
      </c>
      <c r="G301" t="s">
        <v>15</v>
      </c>
      <c r="H301" s="8">
        <v>158786</v>
      </c>
      <c r="I301" s="5" t="s">
        <v>8</v>
      </c>
      <c r="J301" s="5" t="s">
        <v>9</v>
      </c>
      <c r="K301" s="5" t="s">
        <v>10</v>
      </c>
    </row>
    <row r="302" spans="1:11" x14ac:dyDescent="0.25">
      <c r="A302" s="1">
        <v>299</v>
      </c>
      <c r="B302" s="1" t="s">
        <v>2262</v>
      </c>
      <c r="C302">
        <v>1</v>
      </c>
      <c r="D302" t="s">
        <v>274</v>
      </c>
      <c r="E302">
        <v>269</v>
      </c>
      <c r="F302">
        <v>277</v>
      </c>
      <c r="G302" t="s">
        <v>7</v>
      </c>
      <c r="H302" s="8">
        <v>158786</v>
      </c>
      <c r="I302" s="5" t="s">
        <v>8</v>
      </c>
      <c r="J302" s="5" t="s">
        <v>9</v>
      </c>
      <c r="K302" s="5" t="s">
        <v>10</v>
      </c>
    </row>
    <row r="303" spans="1:11" x14ac:dyDescent="0.25">
      <c r="A303" s="1">
        <v>300</v>
      </c>
      <c r="B303" s="1"/>
      <c r="C303">
        <v>1</v>
      </c>
      <c r="D303" t="s">
        <v>275</v>
      </c>
      <c r="E303">
        <v>270</v>
      </c>
      <c r="F303">
        <v>278</v>
      </c>
      <c r="G303" t="s">
        <v>7</v>
      </c>
      <c r="H303" s="8">
        <v>158786</v>
      </c>
      <c r="I303" s="5" t="s">
        <v>8</v>
      </c>
      <c r="J303" s="5" t="s">
        <v>9</v>
      </c>
      <c r="K303" s="5" t="s">
        <v>10</v>
      </c>
    </row>
    <row r="304" spans="1:11" x14ac:dyDescent="0.25">
      <c r="A304" s="1">
        <v>301</v>
      </c>
      <c r="B304" s="1" t="s">
        <v>276</v>
      </c>
      <c r="C304">
        <v>1</v>
      </c>
      <c r="D304" t="s">
        <v>276</v>
      </c>
      <c r="E304">
        <v>270</v>
      </c>
      <c r="F304">
        <v>278</v>
      </c>
      <c r="G304" t="s">
        <v>7</v>
      </c>
      <c r="H304" s="8">
        <v>158786</v>
      </c>
      <c r="I304" s="5" t="s">
        <v>8</v>
      </c>
      <c r="J304" s="5" t="s">
        <v>9</v>
      </c>
      <c r="K304" s="5" t="s">
        <v>10</v>
      </c>
    </row>
    <row r="305" spans="1:11" x14ac:dyDescent="0.25">
      <c r="A305" s="1">
        <v>302</v>
      </c>
      <c r="B305" s="1" t="s">
        <v>2263</v>
      </c>
      <c r="C305">
        <v>1</v>
      </c>
      <c r="D305" t="s">
        <v>277</v>
      </c>
      <c r="E305">
        <v>271</v>
      </c>
      <c r="F305">
        <v>279</v>
      </c>
      <c r="G305" t="s">
        <v>7</v>
      </c>
      <c r="H305" s="8">
        <v>158786</v>
      </c>
      <c r="I305" s="5" t="s">
        <v>8</v>
      </c>
      <c r="J305" s="5" t="s">
        <v>9</v>
      </c>
      <c r="K305" s="5" t="s">
        <v>10</v>
      </c>
    </row>
    <row r="306" spans="1:11" x14ac:dyDescent="0.25">
      <c r="A306" s="1">
        <v>303</v>
      </c>
      <c r="B306" s="1" t="s">
        <v>2264</v>
      </c>
      <c r="C306">
        <v>1</v>
      </c>
      <c r="D306" t="s">
        <v>278</v>
      </c>
      <c r="E306">
        <v>274</v>
      </c>
      <c r="F306">
        <v>282</v>
      </c>
      <c r="G306" t="s">
        <v>7</v>
      </c>
      <c r="H306" s="8">
        <v>158786</v>
      </c>
      <c r="I306" s="5" t="s">
        <v>8</v>
      </c>
      <c r="J306" s="5" t="s">
        <v>9</v>
      </c>
      <c r="K306" s="5" t="s">
        <v>10</v>
      </c>
    </row>
    <row r="307" spans="1:11" x14ac:dyDescent="0.25">
      <c r="A307" s="1">
        <v>304</v>
      </c>
      <c r="B307" s="1" t="s">
        <v>2123</v>
      </c>
      <c r="C307">
        <v>1</v>
      </c>
      <c r="D307" t="s">
        <v>120</v>
      </c>
      <c r="E307">
        <v>267</v>
      </c>
      <c r="F307">
        <v>275</v>
      </c>
      <c r="G307" t="s">
        <v>15</v>
      </c>
      <c r="H307" s="8">
        <v>158786</v>
      </c>
      <c r="I307" s="5" t="s">
        <v>8</v>
      </c>
      <c r="J307" s="5" t="s">
        <v>9</v>
      </c>
      <c r="K307" s="5" t="s">
        <v>10</v>
      </c>
    </row>
    <row r="308" spans="1:11" x14ac:dyDescent="0.25">
      <c r="A308" s="1">
        <v>305</v>
      </c>
      <c r="B308" s="1" t="s">
        <v>2265</v>
      </c>
      <c r="C308">
        <v>1</v>
      </c>
      <c r="D308" t="s">
        <v>279</v>
      </c>
      <c r="E308">
        <v>268</v>
      </c>
      <c r="F308">
        <v>276</v>
      </c>
      <c r="G308" t="s">
        <v>15</v>
      </c>
      <c r="H308" s="8">
        <v>158786</v>
      </c>
      <c r="I308" s="5" t="s">
        <v>8</v>
      </c>
      <c r="J308" s="5" t="s">
        <v>9</v>
      </c>
      <c r="K308" s="5" t="s">
        <v>10</v>
      </c>
    </row>
    <row r="309" spans="1:11" x14ac:dyDescent="0.25">
      <c r="A309" s="1">
        <v>306</v>
      </c>
      <c r="B309" s="1" t="s">
        <v>2205</v>
      </c>
      <c r="C309">
        <v>1</v>
      </c>
      <c r="D309" t="s">
        <v>212</v>
      </c>
      <c r="E309">
        <v>277</v>
      </c>
      <c r="F309">
        <v>285</v>
      </c>
      <c r="G309" t="s">
        <v>7</v>
      </c>
      <c r="H309" s="8">
        <v>158786</v>
      </c>
      <c r="I309" s="5" t="s">
        <v>8</v>
      </c>
      <c r="J309" s="5" t="s">
        <v>9</v>
      </c>
      <c r="K309" s="5" t="s">
        <v>10</v>
      </c>
    </row>
    <row r="310" spans="1:11" x14ac:dyDescent="0.25">
      <c r="A310" s="1">
        <v>307</v>
      </c>
      <c r="B310" s="1" t="s">
        <v>2266</v>
      </c>
      <c r="C310">
        <v>1</v>
      </c>
      <c r="D310" t="s">
        <v>280</v>
      </c>
      <c r="E310">
        <v>269</v>
      </c>
      <c r="F310">
        <v>277</v>
      </c>
      <c r="G310" t="s">
        <v>15</v>
      </c>
      <c r="H310" s="8">
        <v>158786</v>
      </c>
      <c r="I310" s="5" t="s">
        <v>8</v>
      </c>
      <c r="J310" s="5" t="s">
        <v>9</v>
      </c>
      <c r="K310" s="5" t="s">
        <v>10</v>
      </c>
    </row>
    <row r="311" spans="1:11" x14ac:dyDescent="0.25">
      <c r="A311" s="1">
        <v>308</v>
      </c>
      <c r="B311" s="1" t="s">
        <v>2267</v>
      </c>
      <c r="C311">
        <v>1</v>
      </c>
      <c r="D311" t="s">
        <v>281</v>
      </c>
      <c r="E311">
        <v>278</v>
      </c>
      <c r="F311">
        <v>286</v>
      </c>
      <c r="G311" t="s">
        <v>7</v>
      </c>
      <c r="H311" s="8">
        <v>158786</v>
      </c>
      <c r="I311" s="5" t="s">
        <v>8</v>
      </c>
      <c r="J311" s="5" t="s">
        <v>9</v>
      </c>
      <c r="K311" s="5" t="s">
        <v>10</v>
      </c>
    </row>
    <row r="312" spans="1:11" x14ac:dyDescent="0.25">
      <c r="A312" s="1">
        <v>309</v>
      </c>
      <c r="B312" s="1" t="s">
        <v>2268</v>
      </c>
      <c r="C312">
        <v>1</v>
      </c>
      <c r="D312" t="s">
        <v>282</v>
      </c>
      <c r="E312">
        <v>270</v>
      </c>
      <c r="F312">
        <v>278</v>
      </c>
      <c r="G312" t="s">
        <v>15</v>
      </c>
      <c r="H312" s="8">
        <v>158786</v>
      </c>
      <c r="I312" s="5" t="s">
        <v>8</v>
      </c>
      <c r="J312" s="5" t="s">
        <v>9</v>
      </c>
      <c r="K312" s="5" t="s">
        <v>10</v>
      </c>
    </row>
    <row r="313" spans="1:11" x14ac:dyDescent="0.25">
      <c r="A313" s="1">
        <v>310</v>
      </c>
      <c r="B313" s="1" t="s">
        <v>2269</v>
      </c>
      <c r="C313">
        <v>1</v>
      </c>
      <c r="D313" t="s">
        <v>283</v>
      </c>
      <c r="E313">
        <v>279</v>
      </c>
      <c r="F313">
        <v>287</v>
      </c>
      <c r="G313" t="s">
        <v>7</v>
      </c>
      <c r="H313" s="8">
        <v>158786</v>
      </c>
      <c r="I313" s="5" t="s">
        <v>8</v>
      </c>
      <c r="J313" s="5" t="s">
        <v>9</v>
      </c>
      <c r="K313" s="5" t="s">
        <v>10</v>
      </c>
    </row>
    <row r="314" spans="1:11" x14ac:dyDescent="0.25">
      <c r="A314" s="1">
        <v>311</v>
      </c>
      <c r="B314" s="1" t="s">
        <v>2270</v>
      </c>
      <c r="C314">
        <v>1</v>
      </c>
      <c r="D314" t="s">
        <v>284</v>
      </c>
      <c r="E314">
        <v>271</v>
      </c>
      <c r="F314">
        <v>279</v>
      </c>
      <c r="G314" t="s">
        <v>15</v>
      </c>
      <c r="H314" s="8">
        <v>158786</v>
      </c>
      <c r="I314" s="5" t="s">
        <v>8</v>
      </c>
      <c r="J314" s="5" t="s">
        <v>9</v>
      </c>
      <c r="K314" s="5" t="s">
        <v>10</v>
      </c>
    </row>
    <row r="315" spans="1:11" x14ac:dyDescent="0.25">
      <c r="A315" s="1">
        <v>312</v>
      </c>
      <c r="B315" s="1" t="s">
        <v>2271</v>
      </c>
      <c r="C315">
        <v>1</v>
      </c>
      <c r="D315" t="s">
        <v>285</v>
      </c>
      <c r="E315">
        <v>279</v>
      </c>
      <c r="F315">
        <v>287</v>
      </c>
      <c r="G315" t="s">
        <v>7</v>
      </c>
      <c r="H315" s="8">
        <v>158786</v>
      </c>
      <c r="I315" s="5" t="s">
        <v>8</v>
      </c>
      <c r="J315" s="5" t="s">
        <v>9</v>
      </c>
      <c r="K315" s="5" t="s">
        <v>10</v>
      </c>
    </row>
    <row r="316" spans="1:11" x14ac:dyDescent="0.25">
      <c r="A316" s="1">
        <v>313</v>
      </c>
      <c r="B316" s="1" t="s">
        <v>2271</v>
      </c>
      <c r="C316">
        <v>1</v>
      </c>
      <c r="D316" t="s">
        <v>285</v>
      </c>
      <c r="E316">
        <v>283</v>
      </c>
      <c r="F316">
        <v>291</v>
      </c>
      <c r="G316" t="s">
        <v>7</v>
      </c>
      <c r="H316" s="8">
        <v>158786</v>
      </c>
      <c r="I316" s="5" t="s">
        <v>8</v>
      </c>
      <c r="J316" s="5" t="s">
        <v>9</v>
      </c>
      <c r="K316" s="5" t="s">
        <v>10</v>
      </c>
    </row>
    <row r="317" spans="1:11" x14ac:dyDescent="0.25">
      <c r="A317" s="1">
        <v>314</v>
      </c>
      <c r="B317" s="1"/>
      <c r="C317">
        <v>1</v>
      </c>
      <c r="D317" t="s">
        <v>286</v>
      </c>
      <c r="E317">
        <v>275</v>
      </c>
      <c r="F317">
        <v>283</v>
      </c>
      <c r="G317" t="s">
        <v>15</v>
      </c>
      <c r="H317" s="8">
        <v>158786</v>
      </c>
      <c r="I317" s="5" t="s">
        <v>8</v>
      </c>
      <c r="J317" s="5" t="s">
        <v>9</v>
      </c>
      <c r="K317" s="5" t="s">
        <v>10</v>
      </c>
    </row>
    <row r="318" spans="1:11" x14ac:dyDescent="0.25">
      <c r="A318" s="1">
        <v>315</v>
      </c>
      <c r="B318" s="1"/>
      <c r="C318">
        <v>1</v>
      </c>
      <c r="D318" t="s">
        <v>287</v>
      </c>
      <c r="E318">
        <v>287</v>
      </c>
      <c r="F318">
        <v>295</v>
      </c>
      <c r="G318" t="s">
        <v>7</v>
      </c>
      <c r="H318" s="8">
        <v>158786</v>
      </c>
      <c r="I318" s="5" t="s">
        <v>8</v>
      </c>
      <c r="J318" s="5" t="s">
        <v>9</v>
      </c>
      <c r="K318" s="5" t="s">
        <v>10</v>
      </c>
    </row>
    <row r="319" spans="1:11" x14ac:dyDescent="0.25">
      <c r="A319" s="1">
        <v>316</v>
      </c>
      <c r="B319" s="1" t="s">
        <v>288</v>
      </c>
      <c r="C319">
        <v>1</v>
      </c>
      <c r="D319" t="s">
        <v>288</v>
      </c>
      <c r="E319">
        <v>287</v>
      </c>
      <c r="F319">
        <v>295</v>
      </c>
      <c r="G319" t="s">
        <v>7</v>
      </c>
      <c r="H319" s="8">
        <v>158786</v>
      </c>
      <c r="I319" s="5" t="s">
        <v>8</v>
      </c>
      <c r="J319" s="5" t="s">
        <v>9</v>
      </c>
      <c r="K319" s="5" t="s">
        <v>10</v>
      </c>
    </row>
    <row r="320" spans="1:11" x14ac:dyDescent="0.25">
      <c r="A320" s="1">
        <v>317</v>
      </c>
      <c r="B320" s="1" t="s">
        <v>2272</v>
      </c>
      <c r="C320">
        <v>1</v>
      </c>
      <c r="D320" t="s">
        <v>289</v>
      </c>
      <c r="E320">
        <v>283</v>
      </c>
      <c r="F320">
        <v>291</v>
      </c>
      <c r="G320" t="s">
        <v>15</v>
      </c>
      <c r="H320" s="8">
        <v>158786</v>
      </c>
      <c r="I320" s="5" t="s">
        <v>8</v>
      </c>
      <c r="J320" s="5" t="s">
        <v>9</v>
      </c>
      <c r="K320" s="5" t="s">
        <v>10</v>
      </c>
    </row>
    <row r="321" spans="1:11" x14ac:dyDescent="0.25">
      <c r="A321" s="1">
        <v>318</v>
      </c>
      <c r="B321" s="1" t="s">
        <v>2273</v>
      </c>
      <c r="C321">
        <v>1</v>
      </c>
      <c r="D321" t="s">
        <v>290</v>
      </c>
      <c r="E321">
        <v>283</v>
      </c>
      <c r="F321">
        <v>291</v>
      </c>
      <c r="G321" t="s">
        <v>15</v>
      </c>
      <c r="H321" s="8">
        <v>158786</v>
      </c>
      <c r="I321" s="5" t="s">
        <v>8</v>
      </c>
      <c r="J321" s="5" t="s">
        <v>9</v>
      </c>
      <c r="K321" s="5" t="s">
        <v>10</v>
      </c>
    </row>
    <row r="322" spans="1:11" x14ac:dyDescent="0.25">
      <c r="A322" s="1">
        <v>319</v>
      </c>
      <c r="B322" s="1"/>
      <c r="C322">
        <v>1</v>
      </c>
      <c r="D322" t="s">
        <v>291</v>
      </c>
      <c r="E322">
        <v>292</v>
      </c>
      <c r="F322">
        <v>300</v>
      </c>
      <c r="G322" t="s">
        <v>7</v>
      </c>
      <c r="H322" s="8">
        <v>158786</v>
      </c>
      <c r="I322" s="5" t="s">
        <v>8</v>
      </c>
      <c r="J322" s="5" t="s">
        <v>9</v>
      </c>
      <c r="K322" s="5" t="s">
        <v>10</v>
      </c>
    </row>
    <row r="323" spans="1:11" x14ac:dyDescent="0.25">
      <c r="A323" s="1">
        <v>320</v>
      </c>
      <c r="B323" s="1" t="s">
        <v>2274</v>
      </c>
      <c r="C323">
        <v>1</v>
      </c>
      <c r="D323" t="s">
        <v>292</v>
      </c>
      <c r="E323">
        <v>288</v>
      </c>
      <c r="F323">
        <v>296</v>
      </c>
      <c r="G323" t="s">
        <v>15</v>
      </c>
      <c r="H323" s="8">
        <v>158786</v>
      </c>
      <c r="I323" s="5" t="s">
        <v>8</v>
      </c>
      <c r="J323" s="5" t="s">
        <v>9</v>
      </c>
      <c r="K323" s="5" t="s">
        <v>10</v>
      </c>
    </row>
    <row r="324" spans="1:11" x14ac:dyDescent="0.25">
      <c r="A324" s="1">
        <v>321</v>
      </c>
      <c r="B324" s="1" t="s">
        <v>2275</v>
      </c>
      <c r="C324">
        <v>1</v>
      </c>
      <c r="D324" t="s">
        <v>293</v>
      </c>
      <c r="E324">
        <v>303</v>
      </c>
      <c r="F324">
        <v>311</v>
      </c>
      <c r="G324" t="s">
        <v>7</v>
      </c>
      <c r="H324" s="8">
        <v>158786</v>
      </c>
      <c r="I324" s="5" t="s">
        <v>8</v>
      </c>
      <c r="J324" s="5" t="s">
        <v>9</v>
      </c>
      <c r="K324" s="5" t="s">
        <v>10</v>
      </c>
    </row>
    <row r="325" spans="1:11" x14ac:dyDescent="0.25">
      <c r="A325" s="1">
        <v>322</v>
      </c>
      <c r="B325" s="1" t="s">
        <v>2276</v>
      </c>
      <c r="C325">
        <v>1</v>
      </c>
      <c r="D325" t="s">
        <v>294</v>
      </c>
      <c r="E325">
        <v>303</v>
      </c>
      <c r="F325">
        <v>311</v>
      </c>
      <c r="G325" t="s">
        <v>7</v>
      </c>
      <c r="H325" s="8">
        <v>158786</v>
      </c>
      <c r="I325" s="5" t="s">
        <v>8</v>
      </c>
      <c r="J325" s="5" t="s">
        <v>9</v>
      </c>
      <c r="K325" s="5" t="s">
        <v>10</v>
      </c>
    </row>
    <row r="326" spans="1:11" x14ac:dyDescent="0.25">
      <c r="A326" s="1">
        <v>323</v>
      </c>
      <c r="B326" s="1" t="s">
        <v>2277</v>
      </c>
      <c r="C326">
        <v>1</v>
      </c>
      <c r="D326" t="s">
        <v>295</v>
      </c>
      <c r="E326">
        <v>302</v>
      </c>
      <c r="F326">
        <v>310</v>
      </c>
      <c r="G326" t="s">
        <v>15</v>
      </c>
      <c r="H326" s="8">
        <v>158786</v>
      </c>
      <c r="I326" s="5" t="s">
        <v>8</v>
      </c>
      <c r="J326" s="5" t="s">
        <v>9</v>
      </c>
      <c r="K326" s="5" t="s">
        <v>10</v>
      </c>
    </row>
    <row r="327" spans="1:11" x14ac:dyDescent="0.25">
      <c r="A327" s="1">
        <v>324</v>
      </c>
      <c r="B327" s="1" t="s">
        <v>2278</v>
      </c>
      <c r="C327">
        <v>1</v>
      </c>
      <c r="D327" t="s">
        <v>296</v>
      </c>
      <c r="E327">
        <v>303</v>
      </c>
      <c r="F327">
        <v>311</v>
      </c>
      <c r="G327" t="s">
        <v>15</v>
      </c>
      <c r="H327" s="8">
        <v>158786</v>
      </c>
      <c r="I327" s="5" t="s">
        <v>8</v>
      </c>
      <c r="J327" s="5" t="s">
        <v>9</v>
      </c>
      <c r="K327" s="5" t="s">
        <v>10</v>
      </c>
    </row>
    <row r="328" spans="1:11" x14ac:dyDescent="0.25">
      <c r="A328" s="1">
        <v>325</v>
      </c>
      <c r="B328" s="1" t="s">
        <v>2279</v>
      </c>
      <c r="C328">
        <v>1</v>
      </c>
      <c r="D328" t="s">
        <v>297</v>
      </c>
      <c r="E328">
        <v>311</v>
      </c>
      <c r="F328">
        <v>319</v>
      </c>
      <c r="G328" t="s">
        <v>7</v>
      </c>
      <c r="H328" s="8">
        <v>158786</v>
      </c>
      <c r="I328" s="5" t="s">
        <v>8</v>
      </c>
      <c r="J328" s="5" t="s">
        <v>9</v>
      </c>
      <c r="K328" s="5" t="s">
        <v>10</v>
      </c>
    </row>
    <row r="329" spans="1:11" x14ac:dyDescent="0.25">
      <c r="A329" s="1">
        <v>326</v>
      </c>
      <c r="B329" s="1" t="s">
        <v>2280</v>
      </c>
      <c r="C329">
        <v>1</v>
      </c>
      <c r="D329" t="s">
        <v>298</v>
      </c>
      <c r="E329">
        <v>312</v>
      </c>
      <c r="F329">
        <v>320</v>
      </c>
      <c r="G329" t="s">
        <v>7</v>
      </c>
      <c r="H329" s="8">
        <v>158786</v>
      </c>
      <c r="I329" s="5" t="s">
        <v>8</v>
      </c>
      <c r="J329" s="5" t="s">
        <v>9</v>
      </c>
      <c r="K329" s="5" t="s">
        <v>10</v>
      </c>
    </row>
    <row r="330" spans="1:11" x14ac:dyDescent="0.25">
      <c r="A330" s="1">
        <v>327</v>
      </c>
      <c r="B330" s="1" t="s">
        <v>2281</v>
      </c>
      <c r="C330">
        <v>1</v>
      </c>
      <c r="D330" t="s">
        <v>299</v>
      </c>
      <c r="E330">
        <v>305</v>
      </c>
      <c r="F330">
        <v>313</v>
      </c>
      <c r="G330" t="s">
        <v>15</v>
      </c>
      <c r="H330" s="8">
        <v>158786</v>
      </c>
      <c r="I330" s="5" t="s">
        <v>8</v>
      </c>
      <c r="J330" s="5" t="s">
        <v>9</v>
      </c>
      <c r="K330" s="5" t="s">
        <v>10</v>
      </c>
    </row>
    <row r="331" spans="1:11" x14ac:dyDescent="0.25">
      <c r="A331" s="1">
        <v>328</v>
      </c>
      <c r="B331" s="1" t="s">
        <v>2282</v>
      </c>
      <c r="C331">
        <v>1</v>
      </c>
      <c r="D331" t="s">
        <v>300</v>
      </c>
      <c r="E331">
        <v>315</v>
      </c>
      <c r="F331">
        <v>323</v>
      </c>
      <c r="G331" t="s">
        <v>7</v>
      </c>
      <c r="H331" s="8">
        <v>158786</v>
      </c>
      <c r="I331" s="5" t="s">
        <v>8</v>
      </c>
      <c r="J331" s="5" t="s">
        <v>9</v>
      </c>
      <c r="K331" s="5" t="s">
        <v>10</v>
      </c>
    </row>
    <row r="332" spans="1:11" x14ac:dyDescent="0.25">
      <c r="A332" s="1">
        <v>329</v>
      </c>
      <c r="B332" s="1"/>
      <c r="C332">
        <v>1</v>
      </c>
      <c r="D332" t="s">
        <v>301</v>
      </c>
      <c r="E332">
        <v>307</v>
      </c>
      <c r="F332">
        <v>315</v>
      </c>
      <c r="G332" t="s">
        <v>15</v>
      </c>
      <c r="H332" s="8">
        <v>158786</v>
      </c>
      <c r="I332" s="5" t="s">
        <v>8</v>
      </c>
      <c r="J332" s="5" t="s">
        <v>9</v>
      </c>
      <c r="K332" s="5" t="s">
        <v>10</v>
      </c>
    </row>
    <row r="333" spans="1:11" x14ac:dyDescent="0.25">
      <c r="A333" s="1">
        <v>330</v>
      </c>
      <c r="B333" s="1" t="s">
        <v>2283</v>
      </c>
      <c r="C333">
        <v>1</v>
      </c>
      <c r="D333" t="s">
        <v>302</v>
      </c>
      <c r="E333">
        <v>308</v>
      </c>
      <c r="F333">
        <v>316</v>
      </c>
      <c r="G333" t="s">
        <v>15</v>
      </c>
      <c r="H333" s="8">
        <v>158786</v>
      </c>
      <c r="I333" s="5" t="s">
        <v>8</v>
      </c>
      <c r="J333" s="5" t="s">
        <v>9</v>
      </c>
      <c r="K333" s="5" t="s">
        <v>10</v>
      </c>
    </row>
    <row r="334" spans="1:11" x14ac:dyDescent="0.25">
      <c r="A334" s="1">
        <v>331</v>
      </c>
      <c r="B334" s="1" t="s">
        <v>2284</v>
      </c>
      <c r="C334">
        <v>1</v>
      </c>
      <c r="D334" t="s">
        <v>303</v>
      </c>
      <c r="E334">
        <v>317</v>
      </c>
      <c r="F334">
        <v>325</v>
      </c>
      <c r="G334" t="s">
        <v>7</v>
      </c>
      <c r="H334" s="8">
        <v>158786</v>
      </c>
      <c r="I334" s="5" t="s">
        <v>8</v>
      </c>
      <c r="J334" s="5" t="s">
        <v>9</v>
      </c>
      <c r="K334" s="5" t="s">
        <v>10</v>
      </c>
    </row>
    <row r="335" spans="1:11" x14ac:dyDescent="0.25">
      <c r="A335" s="1">
        <v>332</v>
      </c>
      <c r="B335" s="1" t="s">
        <v>2285</v>
      </c>
      <c r="C335">
        <v>1</v>
      </c>
      <c r="D335" t="s">
        <v>304</v>
      </c>
      <c r="E335">
        <v>311</v>
      </c>
      <c r="F335">
        <v>319</v>
      </c>
      <c r="G335" t="s">
        <v>15</v>
      </c>
      <c r="H335" s="8">
        <v>158786</v>
      </c>
      <c r="I335" s="5" t="s">
        <v>8</v>
      </c>
      <c r="J335" s="5" t="s">
        <v>9</v>
      </c>
      <c r="K335" s="5" t="s">
        <v>10</v>
      </c>
    </row>
    <row r="336" spans="1:11" x14ac:dyDescent="0.25">
      <c r="A336" s="1">
        <v>333</v>
      </c>
      <c r="B336" s="1" t="s">
        <v>2286</v>
      </c>
      <c r="C336">
        <v>1</v>
      </c>
      <c r="D336" t="s">
        <v>305</v>
      </c>
      <c r="E336">
        <v>313</v>
      </c>
      <c r="F336">
        <v>321</v>
      </c>
      <c r="G336" t="s">
        <v>15</v>
      </c>
      <c r="H336" s="8">
        <v>158786</v>
      </c>
      <c r="I336" s="5" t="s">
        <v>8</v>
      </c>
      <c r="J336" s="5" t="s">
        <v>9</v>
      </c>
      <c r="K336" s="5" t="s">
        <v>10</v>
      </c>
    </row>
    <row r="337" spans="1:11" x14ac:dyDescent="0.25">
      <c r="A337" s="1">
        <v>334</v>
      </c>
      <c r="B337" s="1"/>
      <c r="C337">
        <v>1</v>
      </c>
      <c r="D337" t="s">
        <v>306</v>
      </c>
      <c r="E337">
        <v>327</v>
      </c>
      <c r="F337">
        <v>335</v>
      </c>
      <c r="G337" t="s">
        <v>7</v>
      </c>
      <c r="H337" s="8">
        <v>158786</v>
      </c>
      <c r="I337" s="5" t="s">
        <v>8</v>
      </c>
      <c r="J337" s="5" t="s">
        <v>9</v>
      </c>
      <c r="K337" s="5" t="s">
        <v>10</v>
      </c>
    </row>
    <row r="338" spans="1:11" x14ac:dyDescent="0.25">
      <c r="A338" s="1">
        <v>335</v>
      </c>
      <c r="B338" s="1" t="s">
        <v>2287</v>
      </c>
      <c r="C338">
        <v>1</v>
      </c>
      <c r="D338" t="s">
        <v>307</v>
      </c>
      <c r="E338">
        <v>320</v>
      </c>
      <c r="F338">
        <v>328</v>
      </c>
      <c r="G338" t="s">
        <v>15</v>
      </c>
      <c r="H338" s="8">
        <v>158786</v>
      </c>
      <c r="I338" s="5" t="s">
        <v>8</v>
      </c>
      <c r="J338" s="5" t="s">
        <v>9</v>
      </c>
      <c r="K338" s="5" t="s">
        <v>10</v>
      </c>
    </row>
    <row r="339" spans="1:11" x14ac:dyDescent="0.25">
      <c r="A339" s="1">
        <v>336</v>
      </c>
      <c r="B339" s="1" t="s">
        <v>2288</v>
      </c>
      <c r="C339">
        <v>1</v>
      </c>
      <c r="D339" t="s">
        <v>308</v>
      </c>
      <c r="E339">
        <v>321</v>
      </c>
      <c r="F339">
        <v>329</v>
      </c>
      <c r="G339" t="s">
        <v>15</v>
      </c>
      <c r="H339" s="8">
        <v>158786</v>
      </c>
      <c r="I339" s="5" t="s">
        <v>8</v>
      </c>
      <c r="J339" s="5" t="s">
        <v>9</v>
      </c>
      <c r="K339" s="5" t="s">
        <v>10</v>
      </c>
    </row>
    <row r="340" spans="1:11" x14ac:dyDescent="0.25">
      <c r="A340" s="1">
        <v>337</v>
      </c>
      <c r="B340" s="1" t="s">
        <v>2256</v>
      </c>
      <c r="C340">
        <v>1</v>
      </c>
      <c r="D340" t="s">
        <v>267</v>
      </c>
      <c r="E340">
        <v>332</v>
      </c>
      <c r="F340">
        <v>340</v>
      </c>
      <c r="G340" t="s">
        <v>7</v>
      </c>
      <c r="H340" s="8">
        <v>158786</v>
      </c>
      <c r="I340" s="5" t="s">
        <v>8</v>
      </c>
      <c r="J340" s="5" t="s">
        <v>9</v>
      </c>
      <c r="K340" s="5" t="s">
        <v>10</v>
      </c>
    </row>
    <row r="341" spans="1:11" x14ac:dyDescent="0.25">
      <c r="A341" s="1">
        <v>338</v>
      </c>
      <c r="B341" s="1" t="s">
        <v>2289</v>
      </c>
      <c r="C341">
        <v>1</v>
      </c>
      <c r="D341" t="s">
        <v>309</v>
      </c>
      <c r="E341">
        <v>324</v>
      </c>
      <c r="F341">
        <v>332</v>
      </c>
      <c r="G341" t="s">
        <v>15</v>
      </c>
      <c r="H341" s="8">
        <v>158786</v>
      </c>
      <c r="I341" s="5" t="s">
        <v>8</v>
      </c>
      <c r="J341" s="5" t="s">
        <v>9</v>
      </c>
      <c r="K341" s="5" t="s">
        <v>10</v>
      </c>
    </row>
    <row r="342" spans="1:11" x14ac:dyDescent="0.25">
      <c r="A342" s="1">
        <v>339</v>
      </c>
      <c r="B342" s="1" t="s">
        <v>2290</v>
      </c>
      <c r="C342">
        <v>1</v>
      </c>
      <c r="D342" t="s">
        <v>310</v>
      </c>
      <c r="E342">
        <v>325</v>
      </c>
      <c r="F342">
        <v>333</v>
      </c>
      <c r="G342" t="s">
        <v>15</v>
      </c>
      <c r="H342" s="8">
        <v>158786</v>
      </c>
      <c r="I342" s="5" t="s">
        <v>8</v>
      </c>
      <c r="J342" s="5" t="s">
        <v>9</v>
      </c>
      <c r="K342" s="5" t="s">
        <v>10</v>
      </c>
    </row>
    <row r="343" spans="1:11" x14ac:dyDescent="0.25">
      <c r="A343" s="1">
        <v>340</v>
      </c>
      <c r="B343" s="1"/>
      <c r="C343">
        <v>1</v>
      </c>
      <c r="D343" t="s">
        <v>311</v>
      </c>
      <c r="E343">
        <v>329</v>
      </c>
      <c r="F343">
        <v>337</v>
      </c>
      <c r="G343" t="s">
        <v>15</v>
      </c>
      <c r="H343" s="8">
        <v>158786</v>
      </c>
      <c r="I343" s="5" t="s">
        <v>8</v>
      </c>
      <c r="J343" s="5" t="s">
        <v>9</v>
      </c>
      <c r="K343" s="5" t="s">
        <v>10</v>
      </c>
    </row>
    <row r="344" spans="1:11" x14ac:dyDescent="0.25">
      <c r="A344" s="1">
        <v>341</v>
      </c>
      <c r="B344" s="1" t="s">
        <v>2291</v>
      </c>
      <c r="C344">
        <v>1</v>
      </c>
      <c r="D344" t="s">
        <v>312</v>
      </c>
      <c r="E344">
        <v>339</v>
      </c>
      <c r="F344">
        <v>347</v>
      </c>
      <c r="G344" t="s">
        <v>7</v>
      </c>
      <c r="H344" s="8">
        <v>158786</v>
      </c>
      <c r="I344" s="5" t="s">
        <v>8</v>
      </c>
      <c r="J344" s="5" t="s">
        <v>9</v>
      </c>
      <c r="K344" s="5" t="s">
        <v>10</v>
      </c>
    </row>
    <row r="345" spans="1:11" x14ac:dyDescent="0.25">
      <c r="A345" s="1">
        <v>342</v>
      </c>
      <c r="B345" s="1" t="s">
        <v>2292</v>
      </c>
      <c r="C345">
        <v>1</v>
      </c>
      <c r="D345" t="s">
        <v>313</v>
      </c>
      <c r="E345">
        <v>342</v>
      </c>
      <c r="F345">
        <v>350</v>
      </c>
      <c r="G345" t="s">
        <v>7</v>
      </c>
      <c r="H345" s="8">
        <v>158786</v>
      </c>
      <c r="I345" s="5" t="s">
        <v>8</v>
      </c>
      <c r="J345" s="5" t="s">
        <v>9</v>
      </c>
      <c r="K345" s="5" t="s">
        <v>10</v>
      </c>
    </row>
    <row r="346" spans="1:11" x14ac:dyDescent="0.25">
      <c r="A346" s="1">
        <v>343</v>
      </c>
      <c r="B346" s="1" t="s">
        <v>2293</v>
      </c>
      <c r="C346">
        <v>1</v>
      </c>
      <c r="D346" t="s">
        <v>314</v>
      </c>
      <c r="E346">
        <v>344</v>
      </c>
      <c r="F346">
        <v>352</v>
      </c>
      <c r="G346" t="s">
        <v>7</v>
      </c>
      <c r="H346" s="8">
        <v>158786</v>
      </c>
      <c r="I346" s="5" t="s">
        <v>8</v>
      </c>
      <c r="J346" s="5" t="s">
        <v>9</v>
      </c>
      <c r="K346" s="5" t="s">
        <v>10</v>
      </c>
    </row>
    <row r="347" spans="1:11" x14ac:dyDescent="0.25">
      <c r="A347" s="1">
        <v>344</v>
      </c>
      <c r="B347" s="1"/>
      <c r="C347">
        <v>1</v>
      </c>
      <c r="D347" t="s">
        <v>315</v>
      </c>
      <c r="E347">
        <v>350</v>
      </c>
      <c r="F347">
        <v>358</v>
      </c>
      <c r="G347" t="s">
        <v>7</v>
      </c>
      <c r="H347" s="8">
        <v>158786</v>
      </c>
      <c r="I347" s="5" t="s">
        <v>8</v>
      </c>
      <c r="J347" s="5" t="s">
        <v>9</v>
      </c>
      <c r="K347" s="5" t="s">
        <v>10</v>
      </c>
    </row>
    <row r="348" spans="1:11" x14ac:dyDescent="0.25">
      <c r="A348" s="1">
        <v>345</v>
      </c>
      <c r="B348" s="1" t="s">
        <v>2294</v>
      </c>
      <c r="C348">
        <v>1</v>
      </c>
      <c r="D348" t="s">
        <v>316</v>
      </c>
      <c r="E348">
        <v>347</v>
      </c>
      <c r="F348">
        <v>355</v>
      </c>
      <c r="G348" t="s">
        <v>15</v>
      </c>
      <c r="H348" s="8">
        <v>158786</v>
      </c>
      <c r="I348" s="5" t="s">
        <v>8</v>
      </c>
      <c r="J348" s="5" t="s">
        <v>9</v>
      </c>
      <c r="K348" s="5" t="s">
        <v>10</v>
      </c>
    </row>
    <row r="349" spans="1:11" x14ac:dyDescent="0.25">
      <c r="A349" s="1">
        <v>346</v>
      </c>
      <c r="B349" s="1" t="s">
        <v>2295</v>
      </c>
      <c r="C349">
        <v>1</v>
      </c>
      <c r="D349" t="s">
        <v>317</v>
      </c>
      <c r="E349">
        <v>357</v>
      </c>
      <c r="F349">
        <v>365</v>
      </c>
      <c r="G349" t="s">
        <v>15</v>
      </c>
      <c r="H349" s="8">
        <v>158786</v>
      </c>
      <c r="I349" s="5" t="s">
        <v>8</v>
      </c>
      <c r="J349" s="5" t="s">
        <v>9</v>
      </c>
      <c r="K349" s="5" t="s">
        <v>10</v>
      </c>
    </row>
    <row r="350" spans="1:11" x14ac:dyDescent="0.25">
      <c r="A350" s="1">
        <v>347</v>
      </c>
      <c r="B350" s="1" t="s">
        <v>2296</v>
      </c>
      <c r="C350">
        <v>1</v>
      </c>
      <c r="D350" t="s">
        <v>318</v>
      </c>
      <c r="E350">
        <v>365</v>
      </c>
      <c r="F350">
        <v>373</v>
      </c>
      <c r="G350" t="s">
        <v>7</v>
      </c>
      <c r="H350" s="8">
        <v>158786</v>
      </c>
      <c r="I350" s="5" t="s">
        <v>8</v>
      </c>
      <c r="J350" s="5" t="s">
        <v>9</v>
      </c>
      <c r="K350" s="5" t="s">
        <v>10</v>
      </c>
    </row>
    <row r="351" spans="1:11" x14ac:dyDescent="0.25">
      <c r="A351" s="1">
        <v>348</v>
      </c>
      <c r="B351" s="1" t="s">
        <v>2297</v>
      </c>
      <c r="C351">
        <v>1</v>
      </c>
      <c r="D351" t="s">
        <v>319</v>
      </c>
      <c r="E351">
        <v>367</v>
      </c>
      <c r="F351">
        <v>375</v>
      </c>
      <c r="G351" t="s">
        <v>7</v>
      </c>
      <c r="H351" s="8">
        <v>158786</v>
      </c>
      <c r="I351" s="5" t="s">
        <v>8</v>
      </c>
      <c r="J351" s="5" t="s">
        <v>9</v>
      </c>
      <c r="K351" s="5" t="s">
        <v>10</v>
      </c>
    </row>
    <row r="352" spans="1:11" x14ac:dyDescent="0.25">
      <c r="A352" s="1">
        <v>349</v>
      </c>
      <c r="B352" s="1" t="s">
        <v>2164</v>
      </c>
      <c r="C352">
        <v>1</v>
      </c>
      <c r="D352" t="s">
        <v>168</v>
      </c>
      <c r="E352">
        <v>368</v>
      </c>
      <c r="F352">
        <v>376</v>
      </c>
      <c r="G352" t="s">
        <v>7</v>
      </c>
      <c r="H352" s="8">
        <v>158786</v>
      </c>
      <c r="I352" s="5" t="s">
        <v>8</v>
      </c>
      <c r="J352" s="5" t="s">
        <v>9</v>
      </c>
      <c r="K352" s="5" t="s">
        <v>10</v>
      </c>
    </row>
    <row r="353" spans="1:11" x14ac:dyDescent="0.25">
      <c r="A353" s="1">
        <v>350</v>
      </c>
      <c r="B353" s="1" t="s">
        <v>2298</v>
      </c>
      <c r="C353">
        <v>1</v>
      </c>
      <c r="D353" t="s">
        <v>320</v>
      </c>
      <c r="E353">
        <v>360</v>
      </c>
      <c r="F353">
        <v>368</v>
      </c>
      <c r="G353" t="s">
        <v>15</v>
      </c>
      <c r="H353" s="8">
        <v>158786</v>
      </c>
      <c r="I353" s="5" t="s">
        <v>8</v>
      </c>
      <c r="J353" s="5" t="s">
        <v>9</v>
      </c>
      <c r="K353" s="5" t="s">
        <v>10</v>
      </c>
    </row>
    <row r="354" spans="1:11" x14ac:dyDescent="0.25">
      <c r="A354" s="1">
        <v>351</v>
      </c>
      <c r="B354" s="1" t="s">
        <v>2299</v>
      </c>
      <c r="C354">
        <v>1</v>
      </c>
      <c r="D354" t="s">
        <v>321</v>
      </c>
      <c r="E354">
        <v>372</v>
      </c>
      <c r="F354">
        <v>380</v>
      </c>
      <c r="G354" t="s">
        <v>7</v>
      </c>
      <c r="H354" s="8">
        <v>158786</v>
      </c>
      <c r="I354" s="5" t="s">
        <v>8</v>
      </c>
      <c r="J354" s="5" t="s">
        <v>9</v>
      </c>
      <c r="K354" s="5" t="s">
        <v>10</v>
      </c>
    </row>
    <row r="355" spans="1:11" x14ac:dyDescent="0.25">
      <c r="A355" s="1">
        <v>352</v>
      </c>
      <c r="B355" s="1"/>
      <c r="C355">
        <v>1</v>
      </c>
      <c r="D355" t="s">
        <v>322</v>
      </c>
      <c r="E355">
        <v>380</v>
      </c>
      <c r="F355">
        <v>388</v>
      </c>
      <c r="G355" t="s">
        <v>7</v>
      </c>
      <c r="H355" s="8">
        <v>158786</v>
      </c>
      <c r="I355" s="5" t="s">
        <v>8</v>
      </c>
      <c r="J355" s="5" t="s">
        <v>9</v>
      </c>
      <c r="K355" s="5" t="s">
        <v>10</v>
      </c>
    </row>
    <row r="356" spans="1:11" x14ac:dyDescent="0.25">
      <c r="A356" s="1">
        <v>353</v>
      </c>
      <c r="B356" s="1"/>
      <c r="C356">
        <v>1</v>
      </c>
      <c r="D356" t="s">
        <v>323</v>
      </c>
      <c r="E356">
        <v>377</v>
      </c>
      <c r="F356">
        <v>385</v>
      </c>
      <c r="G356" t="s">
        <v>15</v>
      </c>
      <c r="H356" s="8">
        <v>158786</v>
      </c>
      <c r="I356" s="5" t="s">
        <v>8</v>
      </c>
      <c r="J356" s="5" t="s">
        <v>9</v>
      </c>
      <c r="K356" s="5" t="s">
        <v>10</v>
      </c>
    </row>
    <row r="357" spans="1:11" x14ac:dyDescent="0.25">
      <c r="A357" s="1">
        <v>354</v>
      </c>
      <c r="B357" s="1" t="s">
        <v>2300</v>
      </c>
      <c r="C357">
        <v>1</v>
      </c>
      <c r="D357" t="s">
        <v>324</v>
      </c>
      <c r="E357">
        <v>386</v>
      </c>
      <c r="F357">
        <v>394</v>
      </c>
      <c r="G357" t="s">
        <v>7</v>
      </c>
      <c r="H357" s="8">
        <v>158786</v>
      </c>
      <c r="I357" s="5" t="s">
        <v>8</v>
      </c>
      <c r="J357" s="5" t="s">
        <v>9</v>
      </c>
      <c r="K357" s="5" t="s">
        <v>10</v>
      </c>
    </row>
    <row r="358" spans="1:11" x14ac:dyDescent="0.25">
      <c r="A358" s="1">
        <v>355</v>
      </c>
      <c r="B358" s="1" t="s">
        <v>2301</v>
      </c>
      <c r="C358">
        <v>1</v>
      </c>
      <c r="D358" t="s">
        <v>325</v>
      </c>
      <c r="E358">
        <v>379</v>
      </c>
      <c r="F358">
        <v>387</v>
      </c>
      <c r="G358" t="s">
        <v>15</v>
      </c>
      <c r="H358" s="8">
        <v>158786</v>
      </c>
      <c r="I358" s="5" t="s">
        <v>8</v>
      </c>
      <c r="J358" s="5" t="s">
        <v>9</v>
      </c>
      <c r="K358" s="5" t="s">
        <v>10</v>
      </c>
    </row>
    <row r="359" spans="1:11" x14ac:dyDescent="0.25">
      <c r="A359" s="1">
        <v>356</v>
      </c>
      <c r="B359" s="1" t="s">
        <v>2302</v>
      </c>
      <c r="C359">
        <v>1</v>
      </c>
      <c r="D359" t="s">
        <v>326</v>
      </c>
      <c r="E359">
        <v>379</v>
      </c>
      <c r="F359">
        <v>387</v>
      </c>
      <c r="G359" t="s">
        <v>15</v>
      </c>
      <c r="H359" s="8">
        <v>158786</v>
      </c>
      <c r="I359" s="5" t="s">
        <v>8</v>
      </c>
      <c r="J359" s="5" t="s">
        <v>9</v>
      </c>
      <c r="K359" s="5" t="s">
        <v>10</v>
      </c>
    </row>
    <row r="360" spans="1:11" x14ac:dyDescent="0.25">
      <c r="A360" s="1">
        <v>357</v>
      </c>
      <c r="B360" s="1" t="s">
        <v>2303</v>
      </c>
      <c r="C360">
        <v>1</v>
      </c>
      <c r="D360" t="s">
        <v>327</v>
      </c>
      <c r="E360">
        <v>383</v>
      </c>
      <c r="F360">
        <v>391</v>
      </c>
      <c r="G360" t="s">
        <v>15</v>
      </c>
      <c r="H360" s="8">
        <v>158786</v>
      </c>
      <c r="I360" s="5" t="s">
        <v>8</v>
      </c>
      <c r="J360" s="5" t="s">
        <v>9</v>
      </c>
      <c r="K360" s="5" t="s">
        <v>10</v>
      </c>
    </row>
    <row r="361" spans="1:11" x14ac:dyDescent="0.25">
      <c r="A361" s="1">
        <v>358</v>
      </c>
      <c r="B361" s="1" t="s">
        <v>2304</v>
      </c>
      <c r="C361">
        <v>1</v>
      </c>
      <c r="D361" t="s">
        <v>328</v>
      </c>
      <c r="E361">
        <v>384</v>
      </c>
      <c r="F361">
        <v>392</v>
      </c>
      <c r="G361" t="s">
        <v>15</v>
      </c>
      <c r="H361" s="8">
        <v>158786</v>
      </c>
      <c r="I361" s="5" t="s">
        <v>8</v>
      </c>
      <c r="J361" s="5" t="s">
        <v>9</v>
      </c>
      <c r="K361" s="5" t="s">
        <v>10</v>
      </c>
    </row>
    <row r="362" spans="1:11" x14ac:dyDescent="0.25">
      <c r="A362" s="1">
        <v>359</v>
      </c>
      <c r="B362" s="1" t="s">
        <v>2305</v>
      </c>
      <c r="C362">
        <v>1</v>
      </c>
      <c r="D362" t="s">
        <v>329</v>
      </c>
      <c r="E362">
        <v>392</v>
      </c>
      <c r="F362">
        <v>400</v>
      </c>
      <c r="G362" t="s">
        <v>7</v>
      </c>
      <c r="H362" s="8">
        <v>158786</v>
      </c>
      <c r="I362" s="5" t="s">
        <v>8</v>
      </c>
      <c r="J362" s="5" t="s">
        <v>9</v>
      </c>
      <c r="K362" s="5" t="s">
        <v>10</v>
      </c>
    </row>
    <row r="363" spans="1:11" x14ac:dyDescent="0.25">
      <c r="A363" s="1">
        <v>360</v>
      </c>
      <c r="B363" s="1" t="s">
        <v>2306</v>
      </c>
      <c r="C363">
        <v>1</v>
      </c>
      <c r="D363" t="s">
        <v>330</v>
      </c>
      <c r="E363">
        <v>386</v>
      </c>
      <c r="F363">
        <v>394</v>
      </c>
      <c r="G363" t="s">
        <v>15</v>
      </c>
      <c r="H363" s="8">
        <v>158786</v>
      </c>
      <c r="I363" s="5" t="s">
        <v>8</v>
      </c>
      <c r="J363" s="5" t="s">
        <v>9</v>
      </c>
      <c r="K363" s="5" t="s">
        <v>10</v>
      </c>
    </row>
    <row r="364" spans="1:11" x14ac:dyDescent="0.25">
      <c r="A364" s="1">
        <v>361</v>
      </c>
      <c r="B364" s="1"/>
      <c r="C364">
        <v>1</v>
      </c>
      <c r="D364" t="s">
        <v>331</v>
      </c>
      <c r="E364">
        <v>387</v>
      </c>
      <c r="F364">
        <v>395</v>
      </c>
      <c r="G364" t="s">
        <v>15</v>
      </c>
      <c r="H364" s="8">
        <v>158786</v>
      </c>
      <c r="I364" s="5" t="s">
        <v>8</v>
      </c>
      <c r="J364" s="5" t="s">
        <v>9</v>
      </c>
      <c r="K364" s="5" t="s">
        <v>10</v>
      </c>
    </row>
    <row r="365" spans="1:11" x14ac:dyDescent="0.25">
      <c r="A365" s="1">
        <v>362</v>
      </c>
      <c r="B365" s="1" t="s">
        <v>2307</v>
      </c>
      <c r="C365">
        <v>1</v>
      </c>
      <c r="D365" t="s">
        <v>332</v>
      </c>
      <c r="E365">
        <v>387</v>
      </c>
      <c r="F365">
        <v>395</v>
      </c>
      <c r="G365" t="s">
        <v>15</v>
      </c>
      <c r="H365" s="8">
        <v>158786</v>
      </c>
      <c r="I365" s="5" t="s">
        <v>8</v>
      </c>
      <c r="J365" s="5" t="s">
        <v>9</v>
      </c>
      <c r="K365" s="5" t="s">
        <v>10</v>
      </c>
    </row>
    <row r="366" spans="1:11" x14ac:dyDescent="0.25">
      <c r="A366" s="1">
        <v>363</v>
      </c>
      <c r="B366" s="1" t="s">
        <v>2308</v>
      </c>
      <c r="C366">
        <v>1</v>
      </c>
      <c r="D366" t="s">
        <v>333</v>
      </c>
      <c r="E366">
        <v>400</v>
      </c>
      <c r="F366">
        <v>408</v>
      </c>
      <c r="G366" t="s">
        <v>7</v>
      </c>
      <c r="H366" s="8">
        <v>158786</v>
      </c>
      <c r="I366" s="5" t="s">
        <v>8</v>
      </c>
      <c r="J366" s="5" t="s">
        <v>9</v>
      </c>
      <c r="K366" s="5" t="s">
        <v>10</v>
      </c>
    </row>
    <row r="367" spans="1:11" x14ac:dyDescent="0.25">
      <c r="A367" s="1">
        <v>364</v>
      </c>
      <c r="B367" s="1" t="s">
        <v>2309</v>
      </c>
      <c r="C367">
        <v>1</v>
      </c>
      <c r="D367" t="s">
        <v>334</v>
      </c>
      <c r="E367">
        <v>392</v>
      </c>
      <c r="F367">
        <v>400</v>
      </c>
      <c r="G367" t="s">
        <v>15</v>
      </c>
      <c r="H367" s="8">
        <v>158786</v>
      </c>
      <c r="I367" s="5" t="s">
        <v>8</v>
      </c>
      <c r="J367" s="5" t="s">
        <v>9</v>
      </c>
      <c r="K367" s="5" t="s">
        <v>10</v>
      </c>
    </row>
    <row r="368" spans="1:11" x14ac:dyDescent="0.25">
      <c r="A368" s="1">
        <v>365</v>
      </c>
      <c r="B368" s="1" t="s">
        <v>2310</v>
      </c>
      <c r="C368">
        <v>1</v>
      </c>
      <c r="D368" t="s">
        <v>335</v>
      </c>
      <c r="E368">
        <v>404</v>
      </c>
      <c r="F368">
        <v>412</v>
      </c>
      <c r="G368" t="s">
        <v>7</v>
      </c>
      <c r="H368" s="8">
        <v>158786</v>
      </c>
      <c r="I368" s="5" t="s">
        <v>8</v>
      </c>
      <c r="J368" s="5" t="s">
        <v>9</v>
      </c>
      <c r="K368" s="5" t="s">
        <v>10</v>
      </c>
    </row>
    <row r="369" spans="1:11" x14ac:dyDescent="0.25">
      <c r="A369" s="1">
        <v>366</v>
      </c>
      <c r="B369" s="1" t="s">
        <v>2311</v>
      </c>
      <c r="C369">
        <v>1</v>
      </c>
      <c r="D369" t="s">
        <v>336</v>
      </c>
      <c r="E369">
        <v>397</v>
      </c>
      <c r="F369">
        <v>405</v>
      </c>
      <c r="G369" t="s">
        <v>15</v>
      </c>
      <c r="H369" s="8">
        <v>158786</v>
      </c>
      <c r="I369" s="5" t="s">
        <v>8</v>
      </c>
      <c r="J369" s="5" t="s">
        <v>9</v>
      </c>
      <c r="K369" s="5" t="s">
        <v>10</v>
      </c>
    </row>
    <row r="370" spans="1:11" x14ac:dyDescent="0.25">
      <c r="A370" s="1">
        <v>367</v>
      </c>
      <c r="B370" s="1" t="s">
        <v>2312</v>
      </c>
      <c r="C370">
        <v>1</v>
      </c>
      <c r="D370" t="s">
        <v>337</v>
      </c>
      <c r="E370">
        <v>400</v>
      </c>
      <c r="F370">
        <v>408</v>
      </c>
      <c r="G370" t="s">
        <v>15</v>
      </c>
      <c r="H370" s="8">
        <v>158786</v>
      </c>
      <c r="I370" s="5" t="s">
        <v>8</v>
      </c>
      <c r="J370" s="5" t="s">
        <v>9</v>
      </c>
      <c r="K370" s="5" t="s">
        <v>10</v>
      </c>
    </row>
    <row r="371" spans="1:11" x14ac:dyDescent="0.25">
      <c r="A371" s="1">
        <v>368</v>
      </c>
      <c r="B371" s="1" t="s">
        <v>2313</v>
      </c>
      <c r="C371">
        <v>1</v>
      </c>
      <c r="D371" t="s">
        <v>338</v>
      </c>
      <c r="E371">
        <v>408</v>
      </c>
      <c r="F371">
        <v>416</v>
      </c>
      <c r="G371" t="s">
        <v>15</v>
      </c>
      <c r="H371" s="8">
        <v>158786</v>
      </c>
      <c r="I371" s="5" t="s">
        <v>8</v>
      </c>
      <c r="J371" s="5" t="s">
        <v>9</v>
      </c>
      <c r="K371" s="5" t="s">
        <v>10</v>
      </c>
    </row>
    <row r="372" spans="1:11" x14ac:dyDescent="0.25">
      <c r="A372" s="1">
        <v>369</v>
      </c>
      <c r="B372" s="1" t="s">
        <v>2310</v>
      </c>
      <c r="C372">
        <v>1</v>
      </c>
      <c r="D372" t="s">
        <v>335</v>
      </c>
      <c r="E372">
        <v>416</v>
      </c>
      <c r="F372">
        <v>424</v>
      </c>
      <c r="G372" t="s">
        <v>7</v>
      </c>
      <c r="H372" s="8">
        <v>158786</v>
      </c>
      <c r="I372" s="5" t="s">
        <v>8</v>
      </c>
      <c r="J372" s="5" t="s">
        <v>9</v>
      </c>
      <c r="K372" s="5" t="s">
        <v>10</v>
      </c>
    </row>
    <row r="373" spans="1:11" x14ac:dyDescent="0.25">
      <c r="A373" s="1">
        <v>370</v>
      </c>
      <c r="B373" s="1" t="s">
        <v>2314</v>
      </c>
      <c r="C373">
        <v>1</v>
      </c>
      <c r="D373" t="s">
        <v>339</v>
      </c>
      <c r="E373">
        <v>409</v>
      </c>
      <c r="F373">
        <v>417</v>
      </c>
      <c r="G373" t="s">
        <v>15</v>
      </c>
      <c r="H373" s="8">
        <v>158786</v>
      </c>
      <c r="I373" s="5" t="s">
        <v>8</v>
      </c>
      <c r="J373" s="5" t="s">
        <v>9</v>
      </c>
      <c r="K373" s="5" t="s">
        <v>10</v>
      </c>
    </row>
    <row r="374" spans="1:11" x14ac:dyDescent="0.25">
      <c r="A374" s="1">
        <v>371</v>
      </c>
      <c r="B374" s="1"/>
      <c r="C374">
        <v>1</v>
      </c>
      <c r="D374" t="s">
        <v>340</v>
      </c>
      <c r="E374">
        <v>417</v>
      </c>
      <c r="F374">
        <v>425</v>
      </c>
      <c r="G374" t="s">
        <v>7</v>
      </c>
      <c r="H374" s="8">
        <v>158786</v>
      </c>
      <c r="I374" s="5" t="s">
        <v>8</v>
      </c>
      <c r="J374" s="5" t="s">
        <v>9</v>
      </c>
      <c r="K374" s="5" t="s">
        <v>10</v>
      </c>
    </row>
    <row r="375" spans="1:11" x14ac:dyDescent="0.25">
      <c r="A375" s="1">
        <v>372</v>
      </c>
      <c r="B375" s="1" t="s">
        <v>2315</v>
      </c>
      <c r="C375">
        <v>1</v>
      </c>
      <c r="D375" t="s">
        <v>341</v>
      </c>
      <c r="E375">
        <v>410</v>
      </c>
      <c r="F375">
        <v>418</v>
      </c>
      <c r="G375" t="s">
        <v>15</v>
      </c>
      <c r="H375" s="8">
        <v>158786</v>
      </c>
      <c r="I375" s="5" t="s">
        <v>8</v>
      </c>
      <c r="J375" s="5" t="s">
        <v>9</v>
      </c>
      <c r="K375" s="5" t="s">
        <v>10</v>
      </c>
    </row>
    <row r="376" spans="1:11" x14ac:dyDescent="0.25">
      <c r="A376" s="1">
        <v>373</v>
      </c>
      <c r="B376" s="1" t="s">
        <v>2316</v>
      </c>
      <c r="C376">
        <v>1</v>
      </c>
      <c r="D376" t="s">
        <v>342</v>
      </c>
      <c r="E376">
        <v>419</v>
      </c>
      <c r="F376">
        <v>427</v>
      </c>
      <c r="G376" t="s">
        <v>7</v>
      </c>
      <c r="H376" s="8">
        <v>158786</v>
      </c>
      <c r="I376" s="5" t="s">
        <v>8</v>
      </c>
      <c r="J376" s="5" t="s">
        <v>9</v>
      </c>
      <c r="K376" s="5" t="s">
        <v>10</v>
      </c>
    </row>
    <row r="377" spans="1:11" x14ac:dyDescent="0.25">
      <c r="A377" s="1">
        <v>374</v>
      </c>
      <c r="B377" s="1" t="s">
        <v>2301</v>
      </c>
      <c r="C377">
        <v>1</v>
      </c>
      <c r="D377" t="s">
        <v>325</v>
      </c>
      <c r="E377">
        <v>418</v>
      </c>
      <c r="F377">
        <v>426</v>
      </c>
      <c r="G377" t="s">
        <v>15</v>
      </c>
      <c r="H377" s="8">
        <v>158786</v>
      </c>
      <c r="I377" s="5" t="s">
        <v>8</v>
      </c>
      <c r="J377" s="5" t="s">
        <v>9</v>
      </c>
      <c r="K377" s="5" t="s">
        <v>10</v>
      </c>
    </row>
    <row r="378" spans="1:11" x14ac:dyDescent="0.25">
      <c r="A378" s="1">
        <v>375</v>
      </c>
      <c r="B378" s="1" t="s">
        <v>2317</v>
      </c>
      <c r="C378">
        <v>1</v>
      </c>
      <c r="D378" t="s">
        <v>343</v>
      </c>
      <c r="E378">
        <v>431</v>
      </c>
      <c r="F378">
        <v>439</v>
      </c>
      <c r="G378" t="s">
        <v>7</v>
      </c>
      <c r="H378" s="8">
        <v>158786</v>
      </c>
      <c r="I378" s="5" t="s">
        <v>8</v>
      </c>
      <c r="J378" s="5" t="s">
        <v>9</v>
      </c>
      <c r="K378" s="5" t="s">
        <v>10</v>
      </c>
    </row>
    <row r="379" spans="1:11" x14ac:dyDescent="0.25">
      <c r="A379" s="1">
        <v>376</v>
      </c>
      <c r="B379" s="1" t="s">
        <v>2310</v>
      </c>
      <c r="C379">
        <v>1</v>
      </c>
      <c r="D379" t="s">
        <v>335</v>
      </c>
      <c r="E379">
        <v>435</v>
      </c>
      <c r="F379">
        <v>443</v>
      </c>
      <c r="G379" t="s">
        <v>7</v>
      </c>
      <c r="H379" s="8">
        <v>158786</v>
      </c>
      <c r="I379" s="5" t="s">
        <v>8</v>
      </c>
      <c r="J379" s="5" t="s">
        <v>9</v>
      </c>
      <c r="K379" s="5" t="s">
        <v>10</v>
      </c>
    </row>
    <row r="380" spans="1:11" x14ac:dyDescent="0.25">
      <c r="A380" s="1">
        <v>377</v>
      </c>
      <c r="B380" s="1" t="s">
        <v>2318</v>
      </c>
      <c r="C380">
        <v>1</v>
      </c>
      <c r="D380" t="s">
        <v>344</v>
      </c>
      <c r="E380">
        <v>430</v>
      </c>
      <c r="F380">
        <v>438</v>
      </c>
      <c r="G380" t="s">
        <v>15</v>
      </c>
      <c r="H380" s="8">
        <v>158786</v>
      </c>
      <c r="I380" s="5" t="s">
        <v>8</v>
      </c>
      <c r="J380" s="5" t="s">
        <v>9</v>
      </c>
      <c r="K380" s="5" t="s">
        <v>10</v>
      </c>
    </row>
    <row r="381" spans="1:11" x14ac:dyDescent="0.25">
      <c r="A381" s="1">
        <v>378</v>
      </c>
      <c r="B381" s="1" t="s">
        <v>2319</v>
      </c>
      <c r="C381">
        <v>1</v>
      </c>
      <c r="D381" t="s">
        <v>345</v>
      </c>
      <c r="E381">
        <v>446</v>
      </c>
      <c r="F381">
        <v>454</v>
      </c>
      <c r="G381" t="s">
        <v>7</v>
      </c>
      <c r="H381" s="8">
        <v>158786</v>
      </c>
      <c r="I381" s="5" t="s">
        <v>8</v>
      </c>
      <c r="J381" s="5" t="s">
        <v>9</v>
      </c>
      <c r="K381" s="5" t="s">
        <v>10</v>
      </c>
    </row>
    <row r="382" spans="1:11" x14ac:dyDescent="0.25">
      <c r="A382" s="1">
        <v>379</v>
      </c>
      <c r="B382" s="1" t="s">
        <v>2320</v>
      </c>
      <c r="C382">
        <v>1</v>
      </c>
      <c r="D382" t="s">
        <v>346</v>
      </c>
      <c r="E382">
        <v>450</v>
      </c>
      <c r="F382">
        <v>458</v>
      </c>
      <c r="G382" t="s">
        <v>7</v>
      </c>
      <c r="H382" s="8">
        <v>158786</v>
      </c>
      <c r="I382" s="5" t="s">
        <v>8</v>
      </c>
      <c r="J382" s="5" t="s">
        <v>9</v>
      </c>
      <c r="K382" s="5" t="s">
        <v>10</v>
      </c>
    </row>
    <row r="383" spans="1:11" x14ac:dyDescent="0.25">
      <c r="A383" s="1">
        <v>380</v>
      </c>
      <c r="B383" s="1" t="s">
        <v>2321</v>
      </c>
      <c r="C383">
        <v>1</v>
      </c>
      <c r="D383" t="s">
        <v>347</v>
      </c>
      <c r="E383">
        <v>445</v>
      </c>
      <c r="F383">
        <v>453</v>
      </c>
      <c r="G383" t="s">
        <v>15</v>
      </c>
      <c r="H383" s="8">
        <v>158786</v>
      </c>
      <c r="I383" s="5" t="s">
        <v>8</v>
      </c>
      <c r="J383" s="5" t="s">
        <v>9</v>
      </c>
      <c r="K383" s="5" t="s">
        <v>10</v>
      </c>
    </row>
    <row r="384" spans="1:11" x14ac:dyDescent="0.25">
      <c r="A384" s="1">
        <v>381</v>
      </c>
      <c r="B384" s="1" t="s">
        <v>2322</v>
      </c>
      <c r="C384">
        <v>1</v>
      </c>
      <c r="D384" t="s">
        <v>348</v>
      </c>
      <c r="E384">
        <v>453</v>
      </c>
      <c r="F384">
        <v>461</v>
      </c>
      <c r="G384" t="s">
        <v>7</v>
      </c>
      <c r="H384" s="8">
        <v>158786</v>
      </c>
      <c r="I384" s="5" t="s">
        <v>8</v>
      </c>
      <c r="J384" s="5" t="s">
        <v>9</v>
      </c>
      <c r="K384" s="5" t="s">
        <v>10</v>
      </c>
    </row>
    <row r="385" spans="1:11" x14ac:dyDescent="0.25">
      <c r="A385" s="1">
        <v>382</v>
      </c>
      <c r="B385" s="1" t="s">
        <v>2323</v>
      </c>
      <c r="C385">
        <v>1</v>
      </c>
      <c r="D385" t="s">
        <v>349</v>
      </c>
      <c r="E385">
        <v>448</v>
      </c>
      <c r="F385">
        <v>456</v>
      </c>
      <c r="G385" t="s">
        <v>15</v>
      </c>
      <c r="H385" s="8">
        <v>158786</v>
      </c>
      <c r="I385" s="5" t="s">
        <v>8</v>
      </c>
      <c r="J385" s="5" t="s">
        <v>9</v>
      </c>
      <c r="K385" s="5" t="s">
        <v>10</v>
      </c>
    </row>
    <row r="386" spans="1:11" x14ac:dyDescent="0.25">
      <c r="A386" s="1">
        <v>383</v>
      </c>
      <c r="B386" s="1" t="s">
        <v>2324</v>
      </c>
      <c r="C386">
        <v>1</v>
      </c>
      <c r="D386" t="s">
        <v>350</v>
      </c>
      <c r="E386">
        <v>458</v>
      </c>
      <c r="F386">
        <v>466</v>
      </c>
      <c r="G386" t="s">
        <v>7</v>
      </c>
      <c r="H386" s="8">
        <v>158786</v>
      </c>
      <c r="I386" s="5" t="s">
        <v>8</v>
      </c>
      <c r="J386" s="5" t="s">
        <v>9</v>
      </c>
      <c r="K386" s="5" t="s">
        <v>10</v>
      </c>
    </row>
    <row r="387" spans="1:11" x14ac:dyDescent="0.25">
      <c r="A387" s="1">
        <v>384</v>
      </c>
      <c r="B387" s="1" t="s">
        <v>2174</v>
      </c>
      <c r="C387">
        <v>1</v>
      </c>
      <c r="D387" t="s">
        <v>180</v>
      </c>
      <c r="E387">
        <v>463</v>
      </c>
      <c r="F387">
        <v>471</v>
      </c>
      <c r="G387" t="s">
        <v>7</v>
      </c>
      <c r="H387" s="8">
        <v>158786</v>
      </c>
      <c r="I387" s="5" t="s">
        <v>8</v>
      </c>
      <c r="J387" s="5" t="s">
        <v>9</v>
      </c>
      <c r="K387" s="5" t="s">
        <v>10</v>
      </c>
    </row>
    <row r="388" spans="1:11" x14ac:dyDescent="0.25">
      <c r="A388" s="1">
        <v>385</v>
      </c>
      <c r="B388" s="1" t="s">
        <v>2325</v>
      </c>
      <c r="C388">
        <v>1</v>
      </c>
      <c r="D388" t="s">
        <v>351</v>
      </c>
      <c r="E388">
        <v>456</v>
      </c>
      <c r="F388">
        <v>464</v>
      </c>
      <c r="G388" t="s">
        <v>15</v>
      </c>
      <c r="H388" s="8">
        <v>158786</v>
      </c>
      <c r="I388" s="5" t="s">
        <v>8</v>
      </c>
      <c r="J388" s="5" t="s">
        <v>9</v>
      </c>
      <c r="K388" s="5" t="s">
        <v>10</v>
      </c>
    </row>
    <row r="389" spans="1:11" x14ac:dyDescent="0.25">
      <c r="A389" s="1">
        <v>386</v>
      </c>
      <c r="B389" s="1" t="s">
        <v>2326</v>
      </c>
      <c r="C389">
        <v>1</v>
      </c>
      <c r="D389" t="s">
        <v>352</v>
      </c>
      <c r="E389">
        <v>466</v>
      </c>
      <c r="F389">
        <v>474</v>
      </c>
      <c r="G389" t="s">
        <v>7</v>
      </c>
      <c r="H389" s="8">
        <v>158786</v>
      </c>
      <c r="I389" s="5" t="s">
        <v>8</v>
      </c>
      <c r="J389" s="5" t="s">
        <v>9</v>
      </c>
      <c r="K389" s="5" t="s">
        <v>10</v>
      </c>
    </row>
    <row r="390" spans="1:11" x14ac:dyDescent="0.25">
      <c r="A390" s="1">
        <v>387</v>
      </c>
      <c r="B390" s="1" t="s">
        <v>2327</v>
      </c>
      <c r="C390">
        <v>1</v>
      </c>
      <c r="D390" t="s">
        <v>353</v>
      </c>
      <c r="E390">
        <v>466</v>
      </c>
      <c r="F390">
        <v>474</v>
      </c>
      <c r="G390" t="s">
        <v>7</v>
      </c>
      <c r="H390" s="8">
        <v>158786</v>
      </c>
      <c r="I390" s="5" t="s">
        <v>8</v>
      </c>
      <c r="J390" s="5" t="s">
        <v>9</v>
      </c>
      <c r="K390" s="5" t="s">
        <v>10</v>
      </c>
    </row>
    <row r="391" spans="1:11" x14ac:dyDescent="0.25">
      <c r="A391" s="1">
        <v>388</v>
      </c>
      <c r="B391" s="1"/>
      <c r="C391">
        <v>1</v>
      </c>
      <c r="D391" t="s">
        <v>354</v>
      </c>
      <c r="E391">
        <v>460</v>
      </c>
      <c r="F391">
        <v>468</v>
      </c>
      <c r="G391" t="s">
        <v>15</v>
      </c>
      <c r="H391" s="8">
        <v>158786</v>
      </c>
      <c r="I391" s="5" t="s">
        <v>8</v>
      </c>
      <c r="J391" s="5" t="s">
        <v>9</v>
      </c>
      <c r="K391" s="5" t="s">
        <v>10</v>
      </c>
    </row>
    <row r="392" spans="1:11" x14ac:dyDescent="0.25">
      <c r="A392" s="1">
        <v>389</v>
      </c>
      <c r="B392" s="1" t="s">
        <v>2328</v>
      </c>
      <c r="C392">
        <v>1</v>
      </c>
      <c r="D392" t="s">
        <v>355</v>
      </c>
      <c r="E392">
        <v>471</v>
      </c>
      <c r="F392">
        <v>479</v>
      </c>
      <c r="G392" t="s">
        <v>7</v>
      </c>
      <c r="H392" s="8">
        <v>158786</v>
      </c>
      <c r="I392" s="5" t="s">
        <v>8</v>
      </c>
      <c r="J392" s="5" t="s">
        <v>9</v>
      </c>
      <c r="K392" s="5" t="s">
        <v>10</v>
      </c>
    </row>
    <row r="393" spans="1:11" x14ac:dyDescent="0.25">
      <c r="A393" s="1">
        <v>390</v>
      </c>
      <c r="B393" s="1"/>
      <c r="C393">
        <v>1</v>
      </c>
      <c r="D393" t="s">
        <v>354</v>
      </c>
      <c r="E393">
        <v>464</v>
      </c>
      <c r="F393">
        <v>472</v>
      </c>
      <c r="G393" t="s">
        <v>15</v>
      </c>
      <c r="H393" s="8">
        <v>158786</v>
      </c>
      <c r="I393" s="5" t="s">
        <v>8</v>
      </c>
      <c r="J393" s="5" t="s">
        <v>9</v>
      </c>
      <c r="K393" s="5" t="s">
        <v>10</v>
      </c>
    </row>
    <row r="394" spans="1:11" x14ac:dyDescent="0.25">
      <c r="A394" s="1">
        <v>391</v>
      </c>
      <c r="B394" s="1" t="s">
        <v>2329</v>
      </c>
      <c r="C394">
        <v>1</v>
      </c>
      <c r="D394" t="s">
        <v>356</v>
      </c>
      <c r="E394">
        <v>464</v>
      </c>
      <c r="F394">
        <v>472</v>
      </c>
      <c r="G394" t="s">
        <v>15</v>
      </c>
      <c r="H394" s="8">
        <v>158786</v>
      </c>
      <c r="I394" s="5" t="s">
        <v>8</v>
      </c>
      <c r="J394" s="5" t="s">
        <v>9</v>
      </c>
      <c r="K394" s="5" t="s">
        <v>10</v>
      </c>
    </row>
    <row r="395" spans="1:11" x14ac:dyDescent="0.25">
      <c r="A395" s="1">
        <v>392</v>
      </c>
      <c r="B395" s="1" t="s">
        <v>2301</v>
      </c>
      <c r="C395">
        <v>1</v>
      </c>
      <c r="D395" t="s">
        <v>325</v>
      </c>
      <c r="E395">
        <v>471</v>
      </c>
      <c r="F395">
        <v>479</v>
      </c>
      <c r="G395" t="s">
        <v>15</v>
      </c>
      <c r="H395" s="8">
        <v>158786</v>
      </c>
      <c r="I395" s="5" t="s">
        <v>8</v>
      </c>
      <c r="J395" s="5" t="s">
        <v>9</v>
      </c>
      <c r="K395" s="5" t="s">
        <v>10</v>
      </c>
    </row>
    <row r="396" spans="1:11" x14ac:dyDescent="0.25">
      <c r="A396" s="1">
        <v>393</v>
      </c>
      <c r="B396" s="1" t="s">
        <v>2330</v>
      </c>
      <c r="C396">
        <v>1</v>
      </c>
      <c r="D396" t="s">
        <v>357</v>
      </c>
      <c r="E396">
        <v>487</v>
      </c>
      <c r="F396">
        <v>495</v>
      </c>
      <c r="G396" t="s">
        <v>7</v>
      </c>
      <c r="H396" s="8">
        <v>158786</v>
      </c>
      <c r="I396" s="5" t="s">
        <v>8</v>
      </c>
      <c r="J396" s="5" t="s">
        <v>9</v>
      </c>
      <c r="K396" s="5" t="s">
        <v>10</v>
      </c>
    </row>
    <row r="397" spans="1:11" x14ac:dyDescent="0.25">
      <c r="A397" s="1">
        <v>394</v>
      </c>
      <c r="B397" s="1" t="s">
        <v>2331</v>
      </c>
      <c r="C397">
        <v>1</v>
      </c>
      <c r="D397" t="s">
        <v>358</v>
      </c>
      <c r="E397">
        <v>487</v>
      </c>
      <c r="F397">
        <v>495</v>
      </c>
      <c r="G397" t="s">
        <v>7</v>
      </c>
      <c r="H397" s="8">
        <v>158786</v>
      </c>
      <c r="I397" s="5" t="s">
        <v>8</v>
      </c>
      <c r="J397" s="5" t="s">
        <v>9</v>
      </c>
      <c r="K397" s="5" t="s">
        <v>10</v>
      </c>
    </row>
    <row r="398" spans="1:11" x14ac:dyDescent="0.25">
      <c r="A398" s="1">
        <v>395</v>
      </c>
      <c r="B398" s="1" t="s">
        <v>2239</v>
      </c>
      <c r="C398">
        <v>1</v>
      </c>
      <c r="D398" t="s">
        <v>250</v>
      </c>
      <c r="E398">
        <v>481</v>
      </c>
      <c r="F398">
        <v>489</v>
      </c>
      <c r="G398" t="s">
        <v>15</v>
      </c>
      <c r="H398" s="8">
        <v>158786</v>
      </c>
      <c r="I398" s="5" t="s">
        <v>8</v>
      </c>
      <c r="J398" s="5" t="s">
        <v>9</v>
      </c>
      <c r="K398" s="5" t="s">
        <v>10</v>
      </c>
    </row>
    <row r="399" spans="1:11" x14ac:dyDescent="0.25">
      <c r="A399" s="1">
        <v>396</v>
      </c>
      <c r="B399" s="1"/>
      <c r="C399">
        <v>1</v>
      </c>
      <c r="D399" t="s">
        <v>359</v>
      </c>
      <c r="E399">
        <v>482</v>
      </c>
      <c r="F399">
        <v>490</v>
      </c>
      <c r="G399" t="s">
        <v>15</v>
      </c>
      <c r="H399" s="8">
        <v>158786</v>
      </c>
      <c r="I399" s="5" t="s">
        <v>8</v>
      </c>
      <c r="J399" s="5" t="s">
        <v>9</v>
      </c>
      <c r="K399" s="5" t="s">
        <v>10</v>
      </c>
    </row>
    <row r="400" spans="1:11" x14ac:dyDescent="0.25">
      <c r="A400" s="1">
        <v>397</v>
      </c>
      <c r="B400" s="1" t="s">
        <v>2332</v>
      </c>
      <c r="C400">
        <v>1</v>
      </c>
      <c r="D400" t="s">
        <v>360</v>
      </c>
      <c r="E400">
        <v>494</v>
      </c>
      <c r="F400">
        <v>502</v>
      </c>
      <c r="G400" t="s">
        <v>7</v>
      </c>
      <c r="H400" s="8">
        <v>158786</v>
      </c>
      <c r="I400" s="5" t="s">
        <v>8</v>
      </c>
      <c r="J400" s="5" t="s">
        <v>9</v>
      </c>
      <c r="K400" s="5" t="s">
        <v>10</v>
      </c>
    </row>
    <row r="401" spans="1:11" x14ac:dyDescent="0.25">
      <c r="A401" s="1">
        <v>398</v>
      </c>
      <c r="B401" s="1" t="s">
        <v>2333</v>
      </c>
      <c r="C401">
        <v>1</v>
      </c>
      <c r="D401" t="s">
        <v>361</v>
      </c>
      <c r="E401">
        <v>494</v>
      </c>
      <c r="F401">
        <v>502</v>
      </c>
      <c r="G401" t="s">
        <v>7</v>
      </c>
      <c r="H401" s="8">
        <v>158786</v>
      </c>
      <c r="I401" s="5" t="s">
        <v>8</v>
      </c>
      <c r="J401" s="5" t="s">
        <v>9</v>
      </c>
      <c r="K401" s="5" t="s">
        <v>10</v>
      </c>
    </row>
    <row r="402" spans="1:11" x14ac:dyDescent="0.25">
      <c r="A402" s="1">
        <v>399</v>
      </c>
      <c r="B402" s="1" t="s">
        <v>2334</v>
      </c>
      <c r="C402">
        <v>1</v>
      </c>
      <c r="D402" t="s">
        <v>362</v>
      </c>
      <c r="E402">
        <v>494</v>
      </c>
      <c r="F402">
        <v>502</v>
      </c>
      <c r="G402" t="s">
        <v>7</v>
      </c>
      <c r="H402" s="8">
        <v>158786</v>
      </c>
      <c r="I402" s="5" t="s">
        <v>8</v>
      </c>
      <c r="J402" s="5" t="s">
        <v>9</v>
      </c>
      <c r="K402" s="5" t="s">
        <v>10</v>
      </c>
    </row>
    <row r="403" spans="1:11" x14ac:dyDescent="0.25">
      <c r="A403" s="1">
        <v>400</v>
      </c>
      <c r="B403" s="1" t="s">
        <v>2335</v>
      </c>
      <c r="C403">
        <v>1</v>
      </c>
      <c r="D403" t="s">
        <v>363</v>
      </c>
      <c r="E403">
        <v>503</v>
      </c>
      <c r="F403">
        <v>511</v>
      </c>
      <c r="G403" t="s">
        <v>7</v>
      </c>
      <c r="H403" s="8">
        <v>158786</v>
      </c>
      <c r="I403" s="5" t="s">
        <v>8</v>
      </c>
      <c r="J403" s="5" t="s">
        <v>9</v>
      </c>
      <c r="K403" s="5" t="s">
        <v>10</v>
      </c>
    </row>
    <row r="404" spans="1:11" x14ac:dyDescent="0.25">
      <c r="A404" s="1">
        <v>401</v>
      </c>
      <c r="B404" s="1" t="s">
        <v>2336</v>
      </c>
      <c r="C404">
        <v>1</v>
      </c>
      <c r="D404" t="s">
        <v>364</v>
      </c>
      <c r="E404">
        <v>507</v>
      </c>
      <c r="F404">
        <v>515</v>
      </c>
      <c r="G404" t="s">
        <v>7</v>
      </c>
      <c r="H404" s="8">
        <v>158786</v>
      </c>
      <c r="I404" s="5" t="s">
        <v>8</v>
      </c>
      <c r="J404" s="5" t="s">
        <v>9</v>
      </c>
      <c r="K404" s="5" t="s">
        <v>10</v>
      </c>
    </row>
    <row r="405" spans="1:11" x14ac:dyDescent="0.25">
      <c r="A405" s="1">
        <v>402</v>
      </c>
      <c r="B405" s="1" t="s">
        <v>2337</v>
      </c>
      <c r="C405">
        <v>1</v>
      </c>
      <c r="D405" t="s">
        <v>365</v>
      </c>
      <c r="E405">
        <v>508</v>
      </c>
      <c r="F405">
        <v>516</v>
      </c>
      <c r="G405" t="s">
        <v>15</v>
      </c>
      <c r="H405" s="8">
        <v>158786</v>
      </c>
      <c r="I405" s="5" t="s">
        <v>8</v>
      </c>
      <c r="J405" s="5" t="s">
        <v>9</v>
      </c>
      <c r="K405" s="5" t="s">
        <v>10</v>
      </c>
    </row>
    <row r="406" spans="1:11" x14ac:dyDescent="0.25">
      <c r="A406" s="1">
        <v>403</v>
      </c>
      <c r="B406" s="1"/>
      <c r="C406">
        <v>1</v>
      </c>
      <c r="D406" t="s">
        <v>366</v>
      </c>
      <c r="E406">
        <v>517</v>
      </c>
      <c r="F406">
        <v>525</v>
      </c>
      <c r="G406" t="s">
        <v>7</v>
      </c>
      <c r="H406" s="8">
        <v>158786</v>
      </c>
      <c r="I406" s="5" t="s">
        <v>8</v>
      </c>
      <c r="J406" s="5" t="s">
        <v>9</v>
      </c>
      <c r="K406" s="5" t="s">
        <v>10</v>
      </c>
    </row>
    <row r="407" spans="1:11" x14ac:dyDescent="0.25">
      <c r="A407" s="1">
        <v>404</v>
      </c>
      <c r="B407" s="1" t="s">
        <v>2337</v>
      </c>
      <c r="C407">
        <v>1</v>
      </c>
      <c r="D407" t="s">
        <v>365</v>
      </c>
      <c r="E407">
        <v>512</v>
      </c>
      <c r="F407">
        <v>520</v>
      </c>
      <c r="G407" t="s">
        <v>15</v>
      </c>
      <c r="H407" s="8">
        <v>158786</v>
      </c>
      <c r="I407" s="5" t="s">
        <v>8</v>
      </c>
      <c r="J407" s="5" t="s">
        <v>9</v>
      </c>
      <c r="K407" s="5" t="s">
        <v>10</v>
      </c>
    </row>
    <row r="408" spans="1:11" x14ac:dyDescent="0.25">
      <c r="A408" s="1">
        <v>405</v>
      </c>
      <c r="B408" s="1" t="s">
        <v>2338</v>
      </c>
      <c r="C408">
        <v>1</v>
      </c>
      <c r="D408" t="s">
        <v>367</v>
      </c>
      <c r="E408">
        <v>525</v>
      </c>
      <c r="F408">
        <v>533</v>
      </c>
      <c r="G408" t="s">
        <v>7</v>
      </c>
      <c r="H408" s="8">
        <v>158786</v>
      </c>
      <c r="I408" s="5" t="s">
        <v>8</v>
      </c>
      <c r="J408" s="5" t="s">
        <v>9</v>
      </c>
      <c r="K408" s="5" t="s">
        <v>10</v>
      </c>
    </row>
    <row r="409" spans="1:11" x14ac:dyDescent="0.25">
      <c r="A409" s="1">
        <v>406</v>
      </c>
      <c r="B409" s="1" t="s">
        <v>2339</v>
      </c>
      <c r="C409">
        <v>1</v>
      </c>
      <c r="D409" t="s">
        <v>368</v>
      </c>
      <c r="E409">
        <v>531</v>
      </c>
      <c r="F409">
        <v>539</v>
      </c>
      <c r="G409" t="s">
        <v>7</v>
      </c>
      <c r="H409" s="8">
        <v>158786</v>
      </c>
      <c r="I409" s="5" t="s">
        <v>8</v>
      </c>
      <c r="J409" s="5" t="s">
        <v>9</v>
      </c>
      <c r="K409" s="5" t="s">
        <v>10</v>
      </c>
    </row>
    <row r="410" spans="1:11" x14ac:dyDescent="0.25">
      <c r="A410" s="1">
        <v>407</v>
      </c>
      <c r="B410" s="1" t="s">
        <v>2057</v>
      </c>
      <c r="C410">
        <v>1</v>
      </c>
      <c r="D410" t="s">
        <v>44</v>
      </c>
      <c r="E410">
        <v>539</v>
      </c>
      <c r="F410">
        <v>547</v>
      </c>
      <c r="G410" t="s">
        <v>7</v>
      </c>
      <c r="H410" s="8">
        <v>158786</v>
      </c>
      <c r="I410" s="5" t="s">
        <v>8</v>
      </c>
      <c r="J410" s="5" t="s">
        <v>9</v>
      </c>
      <c r="K410" s="5" t="s">
        <v>10</v>
      </c>
    </row>
    <row r="411" spans="1:11" x14ac:dyDescent="0.25">
      <c r="A411" s="1">
        <v>408</v>
      </c>
      <c r="B411" s="1" t="s">
        <v>2340</v>
      </c>
      <c r="C411">
        <v>1</v>
      </c>
      <c r="D411" t="s">
        <v>369</v>
      </c>
      <c r="E411">
        <v>535</v>
      </c>
      <c r="F411">
        <v>543</v>
      </c>
      <c r="G411" t="s">
        <v>15</v>
      </c>
      <c r="H411" s="8">
        <v>158786</v>
      </c>
      <c r="I411" s="5" t="s">
        <v>8</v>
      </c>
      <c r="J411" s="5" t="s">
        <v>9</v>
      </c>
      <c r="K411" s="5" t="s">
        <v>10</v>
      </c>
    </row>
    <row r="412" spans="1:11" x14ac:dyDescent="0.25">
      <c r="A412" s="1">
        <v>409</v>
      </c>
      <c r="B412" s="1" t="s">
        <v>2341</v>
      </c>
      <c r="C412">
        <v>1</v>
      </c>
      <c r="D412" t="s">
        <v>370</v>
      </c>
      <c r="E412">
        <v>542</v>
      </c>
      <c r="F412">
        <v>550</v>
      </c>
      <c r="G412" t="s">
        <v>15</v>
      </c>
      <c r="H412" s="8">
        <v>158786</v>
      </c>
      <c r="I412" s="5" t="s">
        <v>8</v>
      </c>
      <c r="J412" s="5" t="s">
        <v>9</v>
      </c>
      <c r="K412" s="5" t="s">
        <v>10</v>
      </c>
    </row>
    <row r="413" spans="1:11" x14ac:dyDescent="0.25">
      <c r="A413" s="1">
        <v>410</v>
      </c>
      <c r="B413" s="1" t="s">
        <v>2342</v>
      </c>
      <c r="C413">
        <v>1</v>
      </c>
      <c r="D413" t="s">
        <v>371</v>
      </c>
      <c r="E413">
        <v>543</v>
      </c>
      <c r="F413">
        <v>551</v>
      </c>
      <c r="G413" t="s">
        <v>15</v>
      </c>
      <c r="H413" s="8">
        <v>158786</v>
      </c>
      <c r="I413" s="5" t="s">
        <v>8</v>
      </c>
      <c r="J413" s="5" t="s">
        <v>9</v>
      </c>
      <c r="K413" s="5" t="s">
        <v>10</v>
      </c>
    </row>
    <row r="414" spans="1:11" x14ac:dyDescent="0.25">
      <c r="A414" s="1">
        <v>411</v>
      </c>
      <c r="B414" s="1" t="s">
        <v>2343</v>
      </c>
      <c r="C414">
        <v>1</v>
      </c>
      <c r="D414" t="s">
        <v>372</v>
      </c>
      <c r="E414">
        <v>555</v>
      </c>
      <c r="F414">
        <v>563</v>
      </c>
      <c r="G414" t="s">
        <v>7</v>
      </c>
      <c r="H414" s="8">
        <v>158786</v>
      </c>
      <c r="I414" s="5" t="s">
        <v>8</v>
      </c>
      <c r="J414" s="5" t="s">
        <v>9</v>
      </c>
      <c r="K414" s="5" t="s">
        <v>10</v>
      </c>
    </row>
    <row r="415" spans="1:11" x14ac:dyDescent="0.25">
      <c r="A415" s="1">
        <v>412</v>
      </c>
      <c r="B415" s="1" t="s">
        <v>2344</v>
      </c>
      <c r="C415">
        <v>1</v>
      </c>
      <c r="D415" t="s">
        <v>373</v>
      </c>
      <c r="E415">
        <v>569</v>
      </c>
      <c r="F415">
        <v>577</v>
      </c>
      <c r="G415" t="s">
        <v>7</v>
      </c>
      <c r="H415" s="8">
        <v>158786</v>
      </c>
      <c r="I415" s="5" t="s">
        <v>8</v>
      </c>
      <c r="J415" s="5" t="s">
        <v>9</v>
      </c>
      <c r="K415" s="5" t="s">
        <v>10</v>
      </c>
    </row>
    <row r="416" spans="1:11" x14ac:dyDescent="0.25">
      <c r="A416" s="1">
        <v>413</v>
      </c>
      <c r="B416" s="1" t="s">
        <v>2345</v>
      </c>
      <c r="C416">
        <v>1</v>
      </c>
      <c r="D416" t="s">
        <v>374</v>
      </c>
      <c r="E416">
        <v>578</v>
      </c>
      <c r="F416">
        <v>586</v>
      </c>
      <c r="G416" t="s">
        <v>7</v>
      </c>
      <c r="H416" s="8">
        <v>158786</v>
      </c>
      <c r="I416" s="5" t="s">
        <v>8</v>
      </c>
      <c r="J416" s="5" t="s">
        <v>9</v>
      </c>
      <c r="K416" s="5" t="s">
        <v>10</v>
      </c>
    </row>
    <row r="417" spans="1:11" x14ac:dyDescent="0.25">
      <c r="A417" s="1">
        <v>414</v>
      </c>
      <c r="B417" s="1" t="s">
        <v>2346</v>
      </c>
      <c r="C417">
        <v>1</v>
      </c>
      <c r="D417" t="s">
        <v>375</v>
      </c>
      <c r="E417">
        <v>587</v>
      </c>
      <c r="F417">
        <v>595</v>
      </c>
      <c r="G417" t="s">
        <v>7</v>
      </c>
      <c r="H417" s="8">
        <v>158786</v>
      </c>
      <c r="I417" s="5" t="s">
        <v>8</v>
      </c>
      <c r="J417" s="5" t="s">
        <v>9</v>
      </c>
      <c r="K417" s="5" t="s">
        <v>10</v>
      </c>
    </row>
    <row r="418" spans="1:11" x14ac:dyDescent="0.25">
      <c r="A418" s="1">
        <v>415</v>
      </c>
      <c r="B418" s="1" t="s">
        <v>2347</v>
      </c>
      <c r="C418">
        <v>1</v>
      </c>
      <c r="D418" t="s">
        <v>376</v>
      </c>
      <c r="E418">
        <v>593</v>
      </c>
      <c r="F418">
        <v>601</v>
      </c>
      <c r="G418" t="s">
        <v>7</v>
      </c>
      <c r="H418" s="8">
        <v>158786</v>
      </c>
      <c r="I418" s="5" t="s">
        <v>8</v>
      </c>
      <c r="J418" s="5" t="s">
        <v>9</v>
      </c>
      <c r="K418" s="5" t="s">
        <v>10</v>
      </c>
    </row>
    <row r="419" spans="1:11" x14ac:dyDescent="0.25">
      <c r="A419" s="1">
        <v>416</v>
      </c>
      <c r="B419" s="1"/>
      <c r="C419">
        <v>1</v>
      </c>
      <c r="D419" t="s">
        <v>377</v>
      </c>
      <c r="E419">
        <v>595</v>
      </c>
      <c r="F419">
        <v>603</v>
      </c>
      <c r="G419" t="s">
        <v>15</v>
      </c>
      <c r="H419" s="8">
        <v>158786</v>
      </c>
      <c r="I419" s="5" t="s">
        <v>8</v>
      </c>
      <c r="J419" s="5" t="s">
        <v>9</v>
      </c>
      <c r="K419" s="5" t="s">
        <v>10</v>
      </c>
    </row>
    <row r="420" spans="1:11" x14ac:dyDescent="0.25">
      <c r="A420" s="1">
        <v>417</v>
      </c>
      <c r="B420" s="1" t="s">
        <v>2348</v>
      </c>
      <c r="C420">
        <v>1</v>
      </c>
      <c r="D420" t="s">
        <v>378</v>
      </c>
      <c r="E420">
        <v>603</v>
      </c>
      <c r="F420">
        <v>611</v>
      </c>
      <c r="G420" t="s">
        <v>7</v>
      </c>
      <c r="H420" s="8">
        <v>158786</v>
      </c>
      <c r="I420" s="5" t="s">
        <v>8</v>
      </c>
      <c r="J420" s="5" t="s">
        <v>9</v>
      </c>
      <c r="K420" s="5" t="s">
        <v>10</v>
      </c>
    </row>
    <row r="421" spans="1:11" x14ac:dyDescent="0.25">
      <c r="A421" s="1">
        <v>418</v>
      </c>
      <c r="B421" s="1" t="s">
        <v>2349</v>
      </c>
      <c r="C421">
        <v>1</v>
      </c>
      <c r="D421" t="s">
        <v>379</v>
      </c>
      <c r="E421">
        <v>604</v>
      </c>
      <c r="F421">
        <v>612</v>
      </c>
      <c r="G421" t="s">
        <v>7</v>
      </c>
      <c r="H421" s="8">
        <v>158786</v>
      </c>
      <c r="I421" s="5" t="s">
        <v>8</v>
      </c>
      <c r="J421" s="5" t="s">
        <v>9</v>
      </c>
      <c r="K421" s="5" t="s">
        <v>10</v>
      </c>
    </row>
    <row r="422" spans="1:11" x14ac:dyDescent="0.25">
      <c r="A422" s="1">
        <v>419</v>
      </c>
      <c r="B422" s="1" t="s">
        <v>2350</v>
      </c>
      <c r="C422">
        <v>1</v>
      </c>
      <c r="D422" t="s">
        <v>380</v>
      </c>
      <c r="E422">
        <v>614</v>
      </c>
      <c r="F422">
        <v>622</v>
      </c>
      <c r="G422" t="s">
        <v>7</v>
      </c>
      <c r="H422" s="8">
        <v>158786</v>
      </c>
      <c r="I422" s="5" t="s">
        <v>8</v>
      </c>
      <c r="J422" s="5" t="s">
        <v>9</v>
      </c>
      <c r="K422" s="5" t="s">
        <v>10</v>
      </c>
    </row>
    <row r="423" spans="1:11" x14ac:dyDescent="0.25">
      <c r="A423" s="1">
        <v>420</v>
      </c>
      <c r="B423" s="1"/>
      <c r="C423">
        <v>1</v>
      </c>
      <c r="D423" t="s">
        <v>381</v>
      </c>
      <c r="E423">
        <v>636</v>
      </c>
      <c r="F423">
        <v>644</v>
      </c>
      <c r="G423" t="s">
        <v>7</v>
      </c>
      <c r="H423" s="8">
        <v>158786</v>
      </c>
      <c r="I423" s="5" t="s">
        <v>8</v>
      </c>
      <c r="J423" s="5" t="s">
        <v>9</v>
      </c>
      <c r="K423" s="5" t="s">
        <v>10</v>
      </c>
    </row>
    <row r="424" spans="1:11" x14ac:dyDescent="0.25">
      <c r="A424" s="1">
        <v>421</v>
      </c>
      <c r="B424" s="1" t="s">
        <v>2351</v>
      </c>
      <c r="C424">
        <v>1</v>
      </c>
      <c r="D424" t="s">
        <v>382</v>
      </c>
      <c r="E424">
        <v>635</v>
      </c>
      <c r="F424">
        <v>643</v>
      </c>
      <c r="G424" t="s">
        <v>15</v>
      </c>
      <c r="H424" s="8">
        <v>158786</v>
      </c>
      <c r="I424" s="5" t="s">
        <v>8</v>
      </c>
      <c r="J424" s="5" t="s">
        <v>9</v>
      </c>
      <c r="K424" s="5" t="s">
        <v>10</v>
      </c>
    </row>
    <row r="425" spans="1:11" x14ac:dyDescent="0.25">
      <c r="A425" s="1">
        <v>422</v>
      </c>
      <c r="B425" s="1" t="s">
        <v>2352</v>
      </c>
      <c r="C425">
        <v>1</v>
      </c>
      <c r="D425" t="s">
        <v>383</v>
      </c>
      <c r="E425">
        <v>646</v>
      </c>
      <c r="F425">
        <v>654</v>
      </c>
      <c r="G425" t="s">
        <v>15</v>
      </c>
      <c r="H425" s="8">
        <v>158786</v>
      </c>
      <c r="I425" s="5" t="s">
        <v>8</v>
      </c>
      <c r="J425" s="5" t="s">
        <v>9</v>
      </c>
      <c r="K425" s="5" t="s">
        <v>10</v>
      </c>
    </row>
    <row r="426" spans="1:11" x14ac:dyDescent="0.25">
      <c r="A426" s="1">
        <v>423</v>
      </c>
      <c r="B426" s="1" t="s">
        <v>2353</v>
      </c>
      <c r="C426">
        <v>1</v>
      </c>
      <c r="D426" t="s">
        <v>384</v>
      </c>
      <c r="E426">
        <v>658</v>
      </c>
      <c r="F426">
        <v>666</v>
      </c>
      <c r="G426" t="s">
        <v>7</v>
      </c>
      <c r="H426" s="8">
        <v>158786</v>
      </c>
      <c r="I426" s="5" t="s">
        <v>8</v>
      </c>
      <c r="J426" s="5" t="s">
        <v>9</v>
      </c>
      <c r="K426" s="5" t="s">
        <v>10</v>
      </c>
    </row>
    <row r="427" spans="1:11" x14ac:dyDescent="0.25">
      <c r="A427" s="1">
        <v>424</v>
      </c>
      <c r="B427" s="1" t="s">
        <v>2354</v>
      </c>
      <c r="C427">
        <v>1</v>
      </c>
      <c r="D427" t="s">
        <v>385</v>
      </c>
      <c r="E427">
        <v>657</v>
      </c>
      <c r="F427">
        <v>665</v>
      </c>
      <c r="G427" t="s">
        <v>15</v>
      </c>
      <c r="H427" s="8">
        <v>158786</v>
      </c>
      <c r="I427" s="5" t="s">
        <v>8</v>
      </c>
      <c r="J427" s="5" t="s">
        <v>9</v>
      </c>
      <c r="K427" s="5" t="s">
        <v>10</v>
      </c>
    </row>
    <row r="428" spans="1:11" x14ac:dyDescent="0.25">
      <c r="A428" s="1">
        <v>425</v>
      </c>
      <c r="B428" s="1" t="s">
        <v>2355</v>
      </c>
      <c r="C428">
        <v>1</v>
      </c>
      <c r="D428" t="s">
        <v>386</v>
      </c>
      <c r="E428">
        <v>657</v>
      </c>
      <c r="F428">
        <v>665</v>
      </c>
      <c r="G428" t="s">
        <v>15</v>
      </c>
      <c r="H428" s="8">
        <v>158786</v>
      </c>
      <c r="I428" s="5" t="s">
        <v>8</v>
      </c>
      <c r="J428" s="5" t="s">
        <v>9</v>
      </c>
      <c r="K428" s="5" t="s">
        <v>10</v>
      </c>
    </row>
    <row r="429" spans="1:11" x14ac:dyDescent="0.25">
      <c r="A429" s="1">
        <v>426</v>
      </c>
      <c r="B429" s="1" t="s">
        <v>2318</v>
      </c>
      <c r="C429">
        <v>1</v>
      </c>
      <c r="D429" t="s">
        <v>344</v>
      </c>
      <c r="E429">
        <v>662</v>
      </c>
      <c r="F429">
        <v>670</v>
      </c>
      <c r="G429" t="s">
        <v>15</v>
      </c>
      <c r="H429" s="8">
        <v>158786</v>
      </c>
      <c r="I429" s="5" t="s">
        <v>8</v>
      </c>
      <c r="J429" s="5" t="s">
        <v>9</v>
      </c>
      <c r="K429" s="5" t="s">
        <v>10</v>
      </c>
    </row>
    <row r="430" spans="1:11" x14ac:dyDescent="0.25">
      <c r="A430" s="1">
        <v>427</v>
      </c>
      <c r="B430" s="1" t="s">
        <v>2318</v>
      </c>
      <c r="C430">
        <v>1</v>
      </c>
      <c r="D430" t="s">
        <v>344</v>
      </c>
      <c r="E430">
        <v>666</v>
      </c>
      <c r="F430">
        <v>674</v>
      </c>
      <c r="G430" t="s">
        <v>15</v>
      </c>
      <c r="H430" s="8">
        <v>158786</v>
      </c>
      <c r="I430" s="5" t="s">
        <v>8</v>
      </c>
      <c r="J430" s="5" t="s">
        <v>9</v>
      </c>
      <c r="K430" s="5" t="s">
        <v>10</v>
      </c>
    </row>
    <row r="431" spans="1:11" x14ac:dyDescent="0.25">
      <c r="A431" s="1">
        <v>428</v>
      </c>
      <c r="B431" s="1" t="s">
        <v>2356</v>
      </c>
      <c r="C431">
        <v>1</v>
      </c>
      <c r="D431" t="s">
        <v>387</v>
      </c>
      <c r="E431">
        <v>686</v>
      </c>
      <c r="F431">
        <v>694</v>
      </c>
      <c r="G431" t="s">
        <v>7</v>
      </c>
      <c r="H431" s="8">
        <v>158786</v>
      </c>
      <c r="I431" s="5" t="s">
        <v>8</v>
      </c>
      <c r="J431" s="5" t="s">
        <v>9</v>
      </c>
      <c r="K431" s="5" t="s">
        <v>10</v>
      </c>
    </row>
    <row r="432" spans="1:11" x14ac:dyDescent="0.25">
      <c r="A432" s="1">
        <v>429</v>
      </c>
      <c r="B432" s="1" t="s">
        <v>2357</v>
      </c>
      <c r="C432">
        <v>1</v>
      </c>
      <c r="D432" t="s">
        <v>388</v>
      </c>
      <c r="E432">
        <v>694</v>
      </c>
      <c r="F432">
        <v>702</v>
      </c>
      <c r="G432" t="s">
        <v>7</v>
      </c>
      <c r="H432" s="8">
        <v>158786</v>
      </c>
      <c r="I432" s="5" t="s">
        <v>8</v>
      </c>
      <c r="J432" s="5" t="s">
        <v>9</v>
      </c>
      <c r="K432" s="5" t="s">
        <v>10</v>
      </c>
    </row>
    <row r="433" spans="1:11" x14ac:dyDescent="0.25">
      <c r="A433" s="1">
        <v>430</v>
      </c>
      <c r="B433" s="1" t="s">
        <v>2358</v>
      </c>
      <c r="C433">
        <v>1</v>
      </c>
      <c r="D433" t="s">
        <v>389</v>
      </c>
      <c r="E433">
        <v>695</v>
      </c>
      <c r="F433">
        <v>703</v>
      </c>
      <c r="G433" t="s">
        <v>7</v>
      </c>
      <c r="H433" s="8">
        <v>158786</v>
      </c>
      <c r="I433" s="5" t="s">
        <v>8</v>
      </c>
      <c r="J433" s="5" t="s">
        <v>9</v>
      </c>
      <c r="K433" s="5" t="s">
        <v>10</v>
      </c>
    </row>
    <row r="434" spans="1:11" x14ac:dyDescent="0.25">
      <c r="A434" s="1">
        <v>431</v>
      </c>
      <c r="B434" s="1" t="s">
        <v>2359</v>
      </c>
      <c r="C434">
        <v>1</v>
      </c>
      <c r="D434" t="s">
        <v>390</v>
      </c>
      <c r="E434">
        <v>700</v>
      </c>
      <c r="F434">
        <v>708</v>
      </c>
      <c r="G434" t="s">
        <v>7</v>
      </c>
      <c r="H434" s="8">
        <v>158786</v>
      </c>
      <c r="I434" s="5" t="s">
        <v>8</v>
      </c>
      <c r="J434" s="5" t="s">
        <v>9</v>
      </c>
      <c r="K434" s="5" t="s">
        <v>10</v>
      </c>
    </row>
    <row r="435" spans="1:11" x14ac:dyDescent="0.25">
      <c r="A435" s="1">
        <v>432</v>
      </c>
      <c r="B435" s="1" t="s">
        <v>2360</v>
      </c>
      <c r="C435">
        <v>1</v>
      </c>
      <c r="D435" t="s">
        <v>391</v>
      </c>
      <c r="E435">
        <v>693</v>
      </c>
      <c r="F435">
        <v>701</v>
      </c>
      <c r="G435" t="s">
        <v>15</v>
      </c>
      <c r="H435" s="8">
        <v>158786</v>
      </c>
      <c r="I435" s="5" t="s">
        <v>8</v>
      </c>
      <c r="J435" s="5" t="s">
        <v>9</v>
      </c>
      <c r="K435" s="5" t="s">
        <v>10</v>
      </c>
    </row>
    <row r="436" spans="1:11" x14ac:dyDescent="0.25">
      <c r="A436" s="1">
        <v>433</v>
      </c>
      <c r="B436" s="1"/>
      <c r="C436">
        <v>1</v>
      </c>
      <c r="D436" t="s">
        <v>366</v>
      </c>
      <c r="E436">
        <v>705</v>
      </c>
      <c r="F436">
        <v>713</v>
      </c>
      <c r="G436" t="s">
        <v>7</v>
      </c>
      <c r="H436" s="8">
        <v>158786</v>
      </c>
      <c r="I436" s="5" t="s">
        <v>8</v>
      </c>
      <c r="J436" s="5" t="s">
        <v>9</v>
      </c>
      <c r="K436" s="5" t="s">
        <v>10</v>
      </c>
    </row>
    <row r="437" spans="1:11" x14ac:dyDescent="0.25">
      <c r="A437" s="1">
        <v>434</v>
      </c>
      <c r="B437" s="1" t="s">
        <v>2361</v>
      </c>
      <c r="C437">
        <v>1</v>
      </c>
      <c r="D437" t="s">
        <v>392</v>
      </c>
      <c r="E437">
        <v>716</v>
      </c>
      <c r="F437">
        <v>724</v>
      </c>
      <c r="G437" t="s">
        <v>15</v>
      </c>
      <c r="H437" s="8">
        <v>158786</v>
      </c>
      <c r="I437" s="5" t="s">
        <v>8</v>
      </c>
      <c r="J437" s="5" t="s">
        <v>9</v>
      </c>
      <c r="K437" s="5" t="s">
        <v>10</v>
      </c>
    </row>
    <row r="438" spans="1:11" x14ac:dyDescent="0.25">
      <c r="A438" s="1">
        <v>435</v>
      </c>
      <c r="B438" s="1" t="s">
        <v>2362</v>
      </c>
      <c r="C438">
        <v>1</v>
      </c>
      <c r="D438" t="s">
        <v>393</v>
      </c>
      <c r="E438">
        <v>737</v>
      </c>
      <c r="F438">
        <v>745</v>
      </c>
      <c r="G438" t="s">
        <v>7</v>
      </c>
      <c r="H438" s="8">
        <v>158786</v>
      </c>
      <c r="I438" s="5" t="s">
        <v>8</v>
      </c>
      <c r="J438" s="5" t="s">
        <v>9</v>
      </c>
      <c r="K438" s="5" t="s">
        <v>10</v>
      </c>
    </row>
    <row r="439" spans="1:11" x14ac:dyDescent="0.25">
      <c r="A439" s="1">
        <v>436</v>
      </c>
      <c r="B439" s="1"/>
      <c r="C439">
        <v>1</v>
      </c>
      <c r="D439" t="s">
        <v>141</v>
      </c>
      <c r="E439">
        <v>731</v>
      </c>
      <c r="F439">
        <v>739</v>
      </c>
      <c r="G439" t="s">
        <v>15</v>
      </c>
      <c r="H439" s="8">
        <v>158786</v>
      </c>
      <c r="I439" s="5" t="s">
        <v>8</v>
      </c>
      <c r="J439" s="5" t="s">
        <v>9</v>
      </c>
      <c r="K439" s="5" t="s">
        <v>10</v>
      </c>
    </row>
    <row r="440" spans="1:11" x14ac:dyDescent="0.25">
      <c r="A440" s="1">
        <v>437</v>
      </c>
      <c r="B440" s="1" t="s">
        <v>2346</v>
      </c>
      <c r="C440">
        <v>1</v>
      </c>
      <c r="D440" t="s">
        <v>375</v>
      </c>
      <c r="E440">
        <v>742</v>
      </c>
      <c r="F440">
        <v>750</v>
      </c>
      <c r="G440" t="s">
        <v>7</v>
      </c>
      <c r="H440" s="8">
        <v>158786</v>
      </c>
      <c r="I440" s="5" t="s">
        <v>8</v>
      </c>
      <c r="J440" s="5" t="s">
        <v>9</v>
      </c>
      <c r="K440" s="5" t="s">
        <v>10</v>
      </c>
    </row>
    <row r="441" spans="1:11" x14ac:dyDescent="0.25">
      <c r="A441" s="1">
        <v>438</v>
      </c>
      <c r="B441" s="1"/>
      <c r="C441">
        <v>1</v>
      </c>
      <c r="D441" t="s">
        <v>141</v>
      </c>
      <c r="E441">
        <v>746</v>
      </c>
      <c r="F441">
        <v>754</v>
      </c>
      <c r="G441" t="s">
        <v>15</v>
      </c>
      <c r="H441" s="8">
        <v>158786</v>
      </c>
      <c r="I441" s="5" t="s">
        <v>8</v>
      </c>
      <c r="J441" s="5" t="s">
        <v>9</v>
      </c>
      <c r="K441" s="5" t="s">
        <v>10</v>
      </c>
    </row>
    <row r="442" spans="1:11" x14ac:dyDescent="0.25">
      <c r="A442" s="1">
        <v>439</v>
      </c>
      <c r="B442" s="1" t="s">
        <v>2363</v>
      </c>
      <c r="C442">
        <v>1</v>
      </c>
      <c r="D442" t="s">
        <v>394</v>
      </c>
      <c r="E442">
        <v>753</v>
      </c>
      <c r="F442">
        <v>761</v>
      </c>
      <c r="G442" t="s">
        <v>15</v>
      </c>
      <c r="H442" s="8">
        <v>158786</v>
      </c>
      <c r="I442" s="5" t="s">
        <v>8</v>
      </c>
      <c r="J442" s="5" t="s">
        <v>9</v>
      </c>
      <c r="K442" s="5" t="s">
        <v>10</v>
      </c>
    </row>
    <row r="443" spans="1:11" x14ac:dyDescent="0.25">
      <c r="A443" s="1">
        <v>440</v>
      </c>
      <c r="B443" s="1" t="s">
        <v>2364</v>
      </c>
      <c r="C443">
        <v>1</v>
      </c>
      <c r="D443" t="s">
        <v>395</v>
      </c>
      <c r="E443">
        <v>758</v>
      </c>
      <c r="F443">
        <v>766</v>
      </c>
      <c r="G443" t="s">
        <v>15</v>
      </c>
      <c r="H443" s="8">
        <v>158786</v>
      </c>
      <c r="I443" s="5" t="s">
        <v>8</v>
      </c>
      <c r="J443" s="5" t="s">
        <v>9</v>
      </c>
      <c r="K443" s="5" t="s">
        <v>10</v>
      </c>
    </row>
    <row r="444" spans="1:11" x14ac:dyDescent="0.25">
      <c r="A444" s="1">
        <v>441</v>
      </c>
      <c r="B444" s="1" t="s">
        <v>2365</v>
      </c>
      <c r="C444">
        <v>1</v>
      </c>
      <c r="D444" t="s">
        <v>396</v>
      </c>
      <c r="E444">
        <v>767</v>
      </c>
      <c r="F444">
        <v>775</v>
      </c>
      <c r="G444" t="s">
        <v>7</v>
      </c>
      <c r="H444" s="8">
        <v>158786</v>
      </c>
      <c r="I444" s="5" t="s">
        <v>8</v>
      </c>
      <c r="J444" s="5" t="s">
        <v>9</v>
      </c>
      <c r="K444" s="5" t="s">
        <v>10</v>
      </c>
    </row>
    <row r="445" spans="1:11" x14ac:dyDescent="0.25">
      <c r="A445" s="1">
        <v>442</v>
      </c>
      <c r="B445" s="1" t="s">
        <v>2366</v>
      </c>
      <c r="C445">
        <v>1</v>
      </c>
      <c r="D445" t="s">
        <v>397</v>
      </c>
      <c r="E445">
        <v>775</v>
      </c>
      <c r="F445">
        <v>783</v>
      </c>
      <c r="G445" t="s">
        <v>15</v>
      </c>
      <c r="H445" s="8">
        <v>158786</v>
      </c>
      <c r="I445" s="5" t="s">
        <v>8</v>
      </c>
      <c r="J445" s="5" t="s">
        <v>9</v>
      </c>
      <c r="K445" s="5" t="s">
        <v>10</v>
      </c>
    </row>
    <row r="446" spans="1:11" x14ac:dyDescent="0.25">
      <c r="A446" s="1">
        <v>443</v>
      </c>
      <c r="B446" s="1" t="s">
        <v>2367</v>
      </c>
      <c r="C446">
        <v>1</v>
      </c>
      <c r="D446" t="s">
        <v>398</v>
      </c>
      <c r="E446">
        <v>793</v>
      </c>
      <c r="F446">
        <v>801</v>
      </c>
      <c r="G446" t="s">
        <v>7</v>
      </c>
      <c r="H446" s="8">
        <v>158786</v>
      </c>
      <c r="I446" s="5" t="s">
        <v>8</v>
      </c>
      <c r="J446" s="5" t="s">
        <v>9</v>
      </c>
      <c r="K446" s="5" t="s">
        <v>10</v>
      </c>
    </row>
    <row r="447" spans="1:11" x14ac:dyDescent="0.25">
      <c r="A447" s="1">
        <v>444</v>
      </c>
      <c r="B447" s="1" t="s">
        <v>2330</v>
      </c>
      <c r="C447">
        <v>1</v>
      </c>
      <c r="D447" t="s">
        <v>357</v>
      </c>
      <c r="E447">
        <v>797</v>
      </c>
      <c r="F447">
        <v>805</v>
      </c>
      <c r="G447" t="s">
        <v>7</v>
      </c>
      <c r="H447" s="8">
        <v>158786</v>
      </c>
      <c r="I447" s="5" t="s">
        <v>8</v>
      </c>
      <c r="J447" s="5" t="s">
        <v>9</v>
      </c>
      <c r="K447" s="5" t="s">
        <v>10</v>
      </c>
    </row>
    <row r="448" spans="1:11" x14ac:dyDescent="0.25">
      <c r="A448" s="1">
        <v>445</v>
      </c>
      <c r="B448" s="1" t="s">
        <v>2368</v>
      </c>
      <c r="C448">
        <v>1</v>
      </c>
      <c r="D448" t="s">
        <v>399</v>
      </c>
      <c r="E448">
        <v>793</v>
      </c>
      <c r="F448">
        <v>801</v>
      </c>
      <c r="G448" t="s">
        <v>15</v>
      </c>
      <c r="H448" s="8">
        <v>158786</v>
      </c>
      <c r="I448" s="5" t="s">
        <v>8</v>
      </c>
      <c r="J448" s="5" t="s">
        <v>9</v>
      </c>
      <c r="K448" s="5" t="s">
        <v>10</v>
      </c>
    </row>
    <row r="449" spans="1:11" x14ac:dyDescent="0.25">
      <c r="A449" s="1">
        <v>446</v>
      </c>
      <c r="B449" s="1" t="s">
        <v>2369</v>
      </c>
      <c r="C449">
        <v>1</v>
      </c>
      <c r="D449" t="s">
        <v>400</v>
      </c>
      <c r="E449">
        <v>793</v>
      </c>
      <c r="F449">
        <v>801</v>
      </c>
      <c r="G449" t="s">
        <v>15</v>
      </c>
      <c r="H449" s="8">
        <v>158786</v>
      </c>
      <c r="I449" s="5" t="s">
        <v>8</v>
      </c>
      <c r="J449" s="5" t="s">
        <v>9</v>
      </c>
      <c r="K449" s="5" t="s">
        <v>10</v>
      </c>
    </row>
    <row r="450" spans="1:11" x14ac:dyDescent="0.25">
      <c r="A450" s="1">
        <v>447</v>
      </c>
      <c r="B450" s="1" t="s">
        <v>2370</v>
      </c>
      <c r="C450">
        <v>1</v>
      </c>
      <c r="D450" t="s">
        <v>401</v>
      </c>
      <c r="E450">
        <v>825</v>
      </c>
      <c r="F450">
        <v>833</v>
      </c>
      <c r="G450" t="s">
        <v>7</v>
      </c>
      <c r="H450" s="8">
        <v>158786</v>
      </c>
      <c r="I450" s="5" t="s">
        <v>8</v>
      </c>
      <c r="J450" s="5" t="s">
        <v>9</v>
      </c>
      <c r="K450" s="5" t="s">
        <v>10</v>
      </c>
    </row>
    <row r="451" spans="1:11" x14ac:dyDescent="0.25">
      <c r="A451" s="1">
        <v>448</v>
      </c>
      <c r="B451" s="1" t="s">
        <v>2371</v>
      </c>
      <c r="C451">
        <v>1</v>
      </c>
      <c r="D451" t="s">
        <v>402</v>
      </c>
      <c r="E451">
        <v>834</v>
      </c>
      <c r="F451">
        <v>842</v>
      </c>
      <c r="G451" t="s">
        <v>7</v>
      </c>
      <c r="H451" s="8">
        <v>158786</v>
      </c>
      <c r="I451" s="5" t="s">
        <v>8</v>
      </c>
      <c r="J451" s="5" t="s">
        <v>9</v>
      </c>
      <c r="K451" s="5" t="s">
        <v>10</v>
      </c>
    </row>
    <row r="452" spans="1:11" x14ac:dyDescent="0.25">
      <c r="A452" s="1">
        <v>449</v>
      </c>
      <c r="B452" s="1" t="s">
        <v>2372</v>
      </c>
      <c r="C452">
        <v>1</v>
      </c>
      <c r="D452" t="s">
        <v>403</v>
      </c>
      <c r="E452">
        <v>842</v>
      </c>
      <c r="F452">
        <v>850</v>
      </c>
      <c r="G452" t="s">
        <v>7</v>
      </c>
      <c r="H452" s="8">
        <v>158786</v>
      </c>
      <c r="I452" s="5" t="s">
        <v>8</v>
      </c>
      <c r="J452" s="5" t="s">
        <v>9</v>
      </c>
      <c r="K452" s="5" t="s">
        <v>10</v>
      </c>
    </row>
    <row r="453" spans="1:11" x14ac:dyDescent="0.25">
      <c r="A453" s="1">
        <v>450</v>
      </c>
      <c r="B453" s="1" t="s">
        <v>2373</v>
      </c>
      <c r="C453">
        <v>1</v>
      </c>
      <c r="D453" t="s">
        <v>404</v>
      </c>
      <c r="E453">
        <v>886</v>
      </c>
      <c r="F453">
        <v>894</v>
      </c>
      <c r="G453" t="s">
        <v>7</v>
      </c>
      <c r="H453" s="8">
        <v>158786</v>
      </c>
      <c r="I453" s="5" t="s">
        <v>8</v>
      </c>
      <c r="J453" s="5" t="s">
        <v>9</v>
      </c>
      <c r="K453" s="5" t="s">
        <v>10</v>
      </c>
    </row>
    <row r="454" spans="1:11" x14ac:dyDescent="0.25">
      <c r="A454" s="1">
        <v>451</v>
      </c>
      <c r="B454" s="1" t="s">
        <v>2257</v>
      </c>
      <c r="C454">
        <v>1</v>
      </c>
      <c r="D454" t="s">
        <v>268</v>
      </c>
      <c r="E454">
        <v>902</v>
      </c>
      <c r="F454">
        <v>910</v>
      </c>
      <c r="G454" t="s">
        <v>15</v>
      </c>
      <c r="H454" s="8">
        <v>158786</v>
      </c>
      <c r="I454" s="5" t="s">
        <v>8</v>
      </c>
      <c r="J454" s="5" t="s">
        <v>9</v>
      </c>
      <c r="K454" s="5" t="s">
        <v>10</v>
      </c>
    </row>
    <row r="455" spans="1:11" x14ac:dyDescent="0.25">
      <c r="A455" s="1">
        <v>452</v>
      </c>
      <c r="B455" s="1"/>
      <c r="C455">
        <v>1</v>
      </c>
      <c r="D455" t="s">
        <v>405</v>
      </c>
      <c r="E455">
        <v>921</v>
      </c>
      <c r="F455">
        <v>929</v>
      </c>
      <c r="G455" t="s">
        <v>7</v>
      </c>
      <c r="H455" s="8">
        <v>158786</v>
      </c>
      <c r="I455" s="5" t="s">
        <v>8</v>
      </c>
      <c r="J455" s="5" t="s">
        <v>9</v>
      </c>
      <c r="K455" s="5" t="s">
        <v>10</v>
      </c>
    </row>
    <row r="456" spans="1:11" x14ac:dyDescent="0.25">
      <c r="A456" s="1">
        <v>453</v>
      </c>
      <c r="B456" s="1"/>
      <c r="C456">
        <v>1</v>
      </c>
      <c r="D456" t="s">
        <v>406</v>
      </c>
      <c r="E456">
        <v>951</v>
      </c>
      <c r="F456">
        <v>959</v>
      </c>
      <c r="G456" t="s">
        <v>7</v>
      </c>
      <c r="H456" s="8">
        <v>158786</v>
      </c>
      <c r="I456" s="5" t="s">
        <v>8</v>
      </c>
      <c r="J456" s="5" t="s">
        <v>9</v>
      </c>
      <c r="K456" s="5" t="s">
        <v>10</v>
      </c>
    </row>
    <row r="457" spans="1:11" x14ac:dyDescent="0.25">
      <c r="A457" s="1">
        <v>454</v>
      </c>
      <c r="B457" s="1" t="s">
        <v>2374</v>
      </c>
      <c r="C457">
        <v>1</v>
      </c>
      <c r="D457" t="s">
        <v>407</v>
      </c>
      <c r="E457">
        <v>952</v>
      </c>
      <c r="F457">
        <v>960</v>
      </c>
      <c r="G457" t="s">
        <v>7</v>
      </c>
      <c r="H457" s="8">
        <v>158786</v>
      </c>
      <c r="I457" s="5" t="s">
        <v>8</v>
      </c>
      <c r="J457" s="5" t="s">
        <v>9</v>
      </c>
      <c r="K457" s="5" t="s">
        <v>10</v>
      </c>
    </row>
    <row r="458" spans="1:11" x14ac:dyDescent="0.25">
      <c r="A458" s="1">
        <v>455</v>
      </c>
      <c r="B458" s="1" t="s">
        <v>2375</v>
      </c>
      <c r="C458">
        <v>1</v>
      </c>
      <c r="D458" t="s">
        <v>408</v>
      </c>
      <c r="E458">
        <v>949</v>
      </c>
      <c r="F458">
        <v>957</v>
      </c>
      <c r="G458" t="s">
        <v>15</v>
      </c>
      <c r="H458" s="8">
        <v>158786</v>
      </c>
      <c r="I458" s="5" t="s">
        <v>8</v>
      </c>
      <c r="J458" s="5" t="s">
        <v>9</v>
      </c>
      <c r="K458" s="5" t="s">
        <v>10</v>
      </c>
    </row>
    <row r="459" spans="1:11" x14ac:dyDescent="0.25">
      <c r="A459" s="1">
        <v>456</v>
      </c>
      <c r="B459" s="1"/>
      <c r="C459">
        <v>1</v>
      </c>
      <c r="D459" t="s">
        <v>409</v>
      </c>
      <c r="E459">
        <v>965</v>
      </c>
      <c r="F459">
        <v>973</v>
      </c>
      <c r="G459" t="s">
        <v>7</v>
      </c>
      <c r="H459" s="8">
        <v>158786</v>
      </c>
      <c r="I459" s="5" t="s">
        <v>8</v>
      </c>
      <c r="J459" s="5" t="s">
        <v>9</v>
      </c>
      <c r="K459" s="5" t="s">
        <v>10</v>
      </c>
    </row>
    <row r="460" spans="1:11" x14ac:dyDescent="0.25">
      <c r="A460" s="1">
        <v>457</v>
      </c>
      <c r="B460" s="1"/>
      <c r="C460">
        <v>1</v>
      </c>
      <c r="D460" t="s">
        <v>410</v>
      </c>
      <c r="E460">
        <v>960</v>
      </c>
      <c r="F460">
        <v>968</v>
      </c>
      <c r="G460" t="s">
        <v>15</v>
      </c>
      <c r="H460" s="8">
        <v>158786</v>
      </c>
      <c r="I460" s="5" t="s">
        <v>8</v>
      </c>
      <c r="J460" s="5" t="s">
        <v>9</v>
      </c>
      <c r="K460" s="5" t="s">
        <v>10</v>
      </c>
    </row>
    <row r="461" spans="1:11" x14ac:dyDescent="0.25">
      <c r="A461" s="1">
        <v>458</v>
      </c>
      <c r="B461" s="1" t="s">
        <v>2376</v>
      </c>
      <c r="C461">
        <v>1</v>
      </c>
      <c r="D461" t="s">
        <v>411</v>
      </c>
      <c r="E461">
        <v>980</v>
      </c>
      <c r="F461">
        <v>988</v>
      </c>
      <c r="G461" t="s">
        <v>15</v>
      </c>
      <c r="H461" s="8">
        <v>158786</v>
      </c>
      <c r="I461" s="5" t="s">
        <v>8</v>
      </c>
      <c r="J461" s="5" t="s">
        <v>9</v>
      </c>
      <c r="K461" s="5" t="s">
        <v>10</v>
      </c>
    </row>
    <row r="462" spans="1:11" x14ac:dyDescent="0.25">
      <c r="A462" s="1">
        <v>459</v>
      </c>
      <c r="B462" s="1" t="s">
        <v>2377</v>
      </c>
      <c r="C462">
        <v>1</v>
      </c>
      <c r="D462" t="s">
        <v>412</v>
      </c>
      <c r="E462">
        <v>1015</v>
      </c>
      <c r="F462">
        <v>1023</v>
      </c>
      <c r="G462" t="s">
        <v>7</v>
      </c>
      <c r="H462" s="8">
        <v>158786</v>
      </c>
      <c r="I462" s="5" t="s">
        <v>8</v>
      </c>
      <c r="J462" s="5" t="s">
        <v>9</v>
      </c>
      <c r="K462" s="5" t="s">
        <v>10</v>
      </c>
    </row>
    <row r="463" spans="1:11" x14ac:dyDescent="0.25">
      <c r="A463" s="1">
        <v>460</v>
      </c>
      <c r="B463" s="1" t="s">
        <v>2378</v>
      </c>
      <c r="C463">
        <v>1</v>
      </c>
      <c r="D463" t="s">
        <v>413</v>
      </c>
      <c r="E463">
        <v>1008</v>
      </c>
      <c r="F463">
        <v>1016</v>
      </c>
      <c r="G463" t="s">
        <v>15</v>
      </c>
      <c r="H463" s="8">
        <v>158786</v>
      </c>
      <c r="I463" s="5" t="s">
        <v>8</v>
      </c>
      <c r="J463" s="5" t="s">
        <v>9</v>
      </c>
      <c r="K463" s="5" t="s">
        <v>10</v>
      </c>
    </row>
    <row r="464" spans="1:11" x14ac:dyDescent="0.25">
      <c r="A464" s="1">
        <v>461</v>
      </c>
      <c r="B464" s="1"/>
      <c r="C464">
        <v>1</v>
      </c>
      <c r="D464" t="s">
        <v>141</v>
      </c>
      <c r="E464">
        <v>1031</v>
      </c>
      <c r="F464">
        <v>1039</v>
      </c>
      <c r="G464" t="s">
        <v>7</v>
      </c>
      <c r="H464" s="8">
        <v>158786</v>
      </c>
      <c r="I464" s="5" t="s">
        <v>8</v>
      </c>
      <c r="J464" s="5" t="s">
        <v>9</v>
      </c>
      <c r="K464" s="5" t="s">
        <v>10</v>
      </c>
    </row>
    <row r="465" spans="1:11" x14ac:dyDescent="0.25">
      <c r="A465" s="1">
        <v>462</v>
      </c>
      <c r="B465" s="1" t="s">
        <v>276</v>
      </c>
      <c r="C465">
        <v>1</v>
      </c>
      <c r="D465" t="s">
        <v>276</v>
      </c>
      <c r="E465">
        <v>1049</v>
      </c>
      <c r="F465">
        <v>1057</v>
      </c>
      <c r="G465" t="s">
        <v>15</v>
      </c>
      <c r="H465" s="8">
        <v>158786</v>
      </c>
      <c r="I465" s="5" t="s">
        <v>8</v>
      </c>
      <c r="J465" s="5" t="s">
        <v>9</v>
      </c>
      <c r="K465" s="5" t="s">
        <v>10</v>
      </c>
    </row>
    <row r="466" spans="1:11" x14ac:dyDescent="0.25">
      <c r="A466" s="1">
        <v>463</v>
      </c>
      <c r="B466" s="1"/>
      <c r="C466">
        <v>1</v>
      </c>
      <c r="D466" t="s">
        <v>275</v>
      </c>
      <c r="E466">
        <v>1049</v>
      </c>
      <c r="F466">
        <v>1057</v>
      </c>
      <c r="G466" t="s">
        <v>15</v>
      </c>
      <c r="H466" s="8">
        <v>158786</v>
      </c>
      <c r="I466" s="5" t="s">
        <v>8</v>
      </c>
      <c r="J466" s="5" t="s">
        <v>9</v>
      </c>
      <c r="K466" s="5" t="s">
        <v>10</v>
      </c>
    </row>
    <row r="467" spans="1:11" x14ac:dyDescent="0.25">
      <c r="A467" s="1">
        <v>464</v>
      </c>
      <c r="B467" s="1" t="s">
        <v>414</v>
      </c>
      <c r="C467">
        <v>1</v>
      </c>
      <c r="D467" t="s">
        <v>414</v>
      </c>
      <c r="E467">
        <v>1064</v>
      </c>
      <c r="F467">
        <v>1072</v>
      </c>
      <c r="G467" t="s">
        <v>15</v>
      </c>
      <c r="H467" s="8">
        <v>158786</v>
      </c>
      <c r="I467" s="5" t="s">
        <v>8</v>
      </c>
      <c r="J467" s="5" t="s">
        <v>9</v>
      </c>
      <c r="K467" s="5" t="s">
        <v>10</v>
      </c>
    </row>
    <row r="468" spans="1:11" x14ac:dyDescent="0.25">
      <c r="A468" s="1">
        <v>465</v>
      </c>
      <c r="B468" s="1"/>
      <c r="C468">
        <v>1</v>
      </c>
      <c r="D468" t="s">
        <v>415</v>
      </c>
      <c r="E468">
        <v>1064</v>
      </c>
      <c r="F468">
        <v>1072</v>
      </c>
      <c r="G468" t="s">
        <v>15</v>
      </c>
      <c r="H468" s="8">
        <v>158786</v>
      </c>
      <c r="I468" s="5" t="s">
        <v>8</v>
      </c>
      <c r="J468" s="5" t="s">
        <v>9</v>
      </c>
      <c r="K468" s="5" t="s">
        <v>10</v>
      </c>
    </row>
    <row r="469" spans="1:11" x14ac:dyDescent="0.25">
      <c r="A469" s="1">
        <v>466</v>
      </c>
      <c r="B469" s="1" t="s">
        <v>2379</v>
      </c>
      <c r="C469">
        <v>1</v>
      </c>
      <c r="D469" t="s">
        <v>416</v>
      </c>
      <c r="E469">
        <v>1083</v>
      </c>
      <c r="F469">
        <v>1091</v>
      </c>
      <c r="G469" t="s">
        <v>15</v>
      </c>
      <c r="H469" s="8">
        <v>158786</v>
      </c>
      <c r="I469" s="5" t="s">
        <v>8</v>
      </c>
      <c r="J469" s="5" t="s">
        <v>9</v>
      </c>
      <c r="K469" s="5" t="s">
        <v>10</v>
      </c>
    </row>
    <row r="470" spans="1:11" x14ac:dyDescent="0.25">
      <c r="A470" s="1">
        <v>467</v>
      </c>
      <c r="B470" s="1" t="s">
        <v>417</v>
      </c>
      <c r="C470">
        <v>1</v>
      </c>
      <c r="D470" t="s">
        <v>417</v>
      </c>
      <c r="E470">
        <v>1090</v>
      </c>
      <c r="F470">
        <v>1098</v>
      </c>
      <c r="G470" t="s">
        <v>15</v>
      </c>
      <c r="H470" s="8">
        <v>158786</v>
      </c>
      <c r="I470" s="5" t="s">
        <v>8</v>
      </c>
      <c r="J470" s="5" t="s">
        <v>9</v>
      </c>
      <c r="K470" s="5" t="s">
        <v>10</v>
      </c>
    </row>
    <row r="471" spans="1:11" x14ac:dyDescent="0.25">
      <c r="A471" s="1">
        <v>468</v>
      </c>
      <c r="B471" s="1" t="s">
        <v>418</v>
      </c>
      <c r="C471">
        <v>1</v>
      </c>
      <c r="D471" t="s">
        <v>418</v>
      </c>
      <c r="E471">
        <v>1132</v>
      </c>
      <c r="F471">
        <v>1140</v>
      </c>
      <c r="G471" t="s">
        <v>15</v>
      </c>
      <c r="H471" s="8">
        <v>158786</v>
      </c>
      <c r="I471" s="5" t="s">
        <v>8</v>
      </c>
      <c r="J471" s="5" t="s">
        <v>9</v>
      </c>
      <c r="K471" s="5" t="s">
        <v>10</v>
      </c>
    </row>
    <row r="472" spans="1:11" x14ac:dyDescent="0.25">
      <c r="A472" s="1">
        <v>469</v>
      </c>
      <c r="B472" s="1"/>
      <c r="C472">
        <v>1</v>
      </c>
      <c r="D472" t="s">
        <v>405</v>
      </c>
      <c r="E472">
        <v>1133</v>
      </c>
      <c r="F472">
        <v>1141</v>
      </c>
      <c r="G472" t="s">
        <v>15</v>
      </c>
      <c r="H472" s="8">
        <v>158786</v>
      </c>
      <c r="I472" s="5" t="s">
        <v>8</v>
      </c>
      <c r="J472" s="5" t="s">
        <v>9</v>
      </c>
      <c r="K472" s="5" t="s">
        <v>10</v>
      </c>
    </row>
    <row r="473" spans="1:11" x14ac:dyDescent="0.25">
      <c r="A473" s="1">
        <v>470</v>
      </c>
      <c r="B473" s="1" t="s">
        <v>2380</v>
      </c>
      <c r="C473">
        <v>1</v>
      </c>
      <c r="D473" t="s">
        <v>419</v>
      </c>
      <c r="E473">
        <v>1155</v>
      </c>
      <c r="F473">
        <v>1163</v>
      </c>
      <c r="G473" t="s">
        <v>7</v>
      </c>
      <c r="H473" s="8">
        <v>158786</v>
      </c>
      <c r="I473" s="5" t="s">
        <v>8</v>
      </c>
      <c r="J473" s="5" t="s">
        <v>9</v>
      </c>
      <c r="K473" s="5" t="s">
        <v>10</v>
      </c>
    </row>
    <row r="474" spans="1:11" x14ac:dyDescent="0.25">
      <c r="A474" s="1">
        <v>471</v>
      </c>
      <c r="B474" s="1" t="s">
        <v>2381</v>
      </c>
      <c r="C474">
        <v>1</v>
      </c>
      <c r="D474" t="s">
        <v>420</v>
      </c>
      <c r="E474">
        <v>1183</v>
      </c>
      <c r="F474">
        <v>1191</v>
      </c>
      <c r="G474" t="s">
        <v>15</v>
      </c>
      <c r="H474" s="8">
        <v>158786</v>
      </c>
      <c r="I474" s="5" t="s">
        <v>8</v>
      </c>
      <c r="J474" s="5" t="s">
        <v>9</v>
      </c>
      <c r="K474" s="5" t="s">
        <v>10</v>
      </c>
    </row>
    <row r="475" spans="1:11" x14ac:dyDescent="0.25">
      <c r="A475" s="1">
        <v>472</v>
      </c>
      <c r="B475" s="1"/>
      <c r="C475">
        <v>1</v>
      </c>
      <c r="D475" t="s">
        <v>421</v>
      </c>
      <c r="E475">
        <v>1195</v>
      </c>
      <c r="F475">
        <v>1203</v>
      </c>
      <c r="G475" t="s">
        <v>15</v>
      </c>
      <c r="H475" s="8">
        <v>158786</v>
      </c>
      <c r="I475" s="5" t="s">
        <v>8</v>
      </c>
      <c r="J475" s="5" t="s">
        <v>9</v>
      </c>
      <c r="K475" s="5" t="s">
        <v>10</v>
      </c>
    </row>
    <row r="476" spans="1:11" x14ac:dyDescent="0.25">
      <c r="A476" s="1">
        <v>473</v>
      </c>
      <c r="B476" s="1"/>
      <c r="C476">
        <v>1</v>
      </c>
      <c r="D476" t="s">
        <v>141</v>
      </c>
      <c r="E476">
        <v>1220</v>
      </c>
      <c r="F476">
        <v>1228</v>
      </c>
      <c r="G476" t="s">
        <v>15</v>
      </c>
      <c r="H476" s="8">
        <v>158786</v>
      </c>
      <c r="I476" s="5" t="s">
        <v>8</v>
      </c>
      <c r="J476" s="5" t="s">
        <v>9</v>
      </c>
      <c r="K476" s="5" t="s">
        <v>10</v>
      </c>
    </row>
    <row r="477" spans="1:11" x14ac:dyDescent="0.25">
      <c r="A477" s="1">
        <v>474</v>
      </c>
      <c r="B477" s="1" t="s">
        <v>2382</v>
      </c>
      <c r="C477">
        <v>1</v>
      </c>
      <c r="D477" t="s">
        <v>422</v>
      </c>
      <c r="E477">
        <v>1230</v>
      </c>
      <c r="F477">
        <v>1238</v>
      </c>
      <c r="G477" t="s">
        <v>15</v>
      </c>
      <c r="H477" s="8">
        <v>158786</v>
      </c>
      <c r="I477" s="5" t="s">
        <v>8</v>
      </c>
      <c r="J477" s="5" t="s">
        <v>9</v>
      </c>
      <c r="K477" s="5" t="s">
        <v>10</v>
      </c>
    </row>
    <row r="478" spans="1:11" x14ac:dyDescent="0.25">
      <c r="A478" s="1">
        <v>475</v>
      </c>
      <c r="B478" s="1"/>
      <c r="C478">
        <v>1</v>
      </c>
      <c r="D478" t="s">
        <v>405</v>
      </c>
      <c r="E478">
        <v>1294</v>
      </c>
      <c r="F478">
        <v>1302</v>
      </c>
      <c r="G478" t="s">
        <v>7</v>
      </c>
      <c r="H478" s="8">
        <v>158786</v>
      </c>
      <c r="I478" s="5" t="s">
        <v>8</v>
      </c>
      <c r="J478" s="5" t="s">
        <v>9</v>
      </c>
      <c r="K478" s="5" t="s">
        <v>10</v>
      </c>
    </row>
    <row r="479" spans="1:11" x14ac:dyDescent="0.25">
      <c r="A479" s="1">
        <v>476</v>
      </c>
      <c r="B479" s="1" t="s">
        <v>2383</v>
      </c>
      <c r="C479">
        <v>1</v>
      </c>
      <c r="D479" t="s">
        <v>423</v>
      </c>
      <c r="E479">
        <v>1295</v>
      </c>
      <c r="F479">
        <v>1303</v>
      </c>
      <c r="G479" t="s">
        <v>15</v>
      </c>
      <c r="H479" s="8">
        <v>158786</v>
      </c>
      <c r="I479" s="5" t="s">
        <v>8</v>
      </c>
      <c r="J479" s="5" t="s">
        <v>9</v>
      </c>
      <c r="K479" s="5" t="s">
        <v>10</v>
      </c>
    </row>
    <row r="480" spans="1:11" x14ac:dyDescent="0.25">
      <c r="A480" s="1">
        <v>477</v>
      </c>
      <c r="B480" s="1"/>
      <c r="C480">
        <v>1</v>
      </c>
      <c r="D480" t="s">
        <v>424</v>
      </c>
      <c r="E480">
        <v>1324</v>
      </c>
      <c r="F480">
        <v>1332</v>
      </c>
      <c r="G480" t="s">
        <v>7</v>
      </c>
      <c r="H480" s="8">
        <v>158786</v>
      </c>
      <c r="I480" s="5" t="s">
        <v>8</v>
      </c>
      <c r="J480" s="5" t="s">
        <v>9</v>
      </c>
      <c r="K480" s="5" t="s">
        <v>10</v>
      </c>
    </row>
    <row r="481" spans="1:11" x14ac:dyDescent="0.25">
      <c r="A481" s="1">
        <v>478</v>
      </c>
      <c r="B481" s="1" t="s">
        <v>2369</v>
      </c>
      <c r="C481">
        <v>1</v>
      </c>
      <c r="D481" t="s">
        <v>400</v>
      </c>
      <c r="E481">
        <v>1355</v>
      </c>
      <c r="F481">
        <v>1363</v>
      </c>
      <c r="G481" t="s">
        <v>7</v>
      </c>
      <c r="H481" s="8">
        <v>158786</v>
      </c>
      <c r="I481" s="5" t="s">
        <v>8</v>
      </c>
      <c r="J481" s="5" t="s">
        <v>9</v>
      </c>
      <c r="K481" s="5" t="s">
        <v>10</v>
      </c>
    </row>
    <row r="482" spans="1:11" x14ac:dyDescent="0.25">
      <c r="A482" s="1">
        <v>479</v>
      </c>
      <c r="B482" s="1" t="s">
        <v>2384</v>
      </c>
      <c r="C482">
        <v>1</v>
      </c>
      <c r="D482" t="s">
        <v>425</v>
      </c>
      <c r="E482">
        <v>1368</v>
      </c>
      <c r="F482">
        <v>1376</v>
      </c>
      <c r="G482" t="s">
        <v>7</v>
      </c>
      <c r="H482" s="8">
        <v>158786</v>
      </c>
      <c r="I482" s="5" t="s">
        <v>8</v>
      </c>
      <c r="J482" s="5" t="s">
        <v>9</v>
      </c>
      <c r="K482" s="5" t="s">
        <v>10</v>
      </c>
    </row>
    <row r="483" spans="1:11" x14ac:dyDescent="0.25">
      <c r="A483" s="1">
        <v>480</v>
      </c>
      <c r="B483" s="1" t="s">
        <v>2372</v>
      </c>
      <c r="C483">
        <v>1</v>
      </c>
      <c r="D483" t="s">
        <v>403</v>
      </c>
      <c r="E483">
        <v>1385</v>
      </c>
      <c r="F483">
        <v>1393</v>
      </c>
      <c r="G483" t="s">
        <v>7</v>
      </c>
      <c r="H483" s="8">
        <v>158786</v>
      </c>
      <c r="I483" s="5" t="s">
        <v>8</v>
      </c>
      <c r="J483" s="5" t="s">
        <v>9</v>
      </c>
      <c r="K483" s="5" t="s">
        <v>10</v>
      </c>
    </row>
    <row r="484" spans="1:11" x14ac:dyDescent="0.25">
      <c r="A484" s="1">
        <v>481</v>
      </c>
      <c r="B484" s="1" t="s">
        <v>2385</v>
      </c>
      <c r="C484">
        <v>1</v>
      </c>
      <c r="D484" t="s">
        <v>426</v>
      </c>
      <c r="E484">
        <v>1382</v>
      </c>
      <c r="F484">
        <v>1390</v>
      </c>
      <c r="G484" t="s">
        <v>15</v>
      </c>
      <c r="H484" s="8">
        <v>158786</v>
      </c>
      <c r="I484" s="5" t="s">
        <v>8</v>
      </c>
      <c r="J484" s="5" t="s">
        <v>9</v>
      </c>
      <c r="K484" s="5" t="s">
        <v>10</v>
      </c>
    </row>
    <row r="485" spans="1:11" x14ac:dyDescent="0.25">
      <c r="A485" s="1">
        <v>482</v>
      </c>
      <c r="B485" s="1"/>
      <c r="C485">
        <v>1</v>
      </c>
      <c r="D485" t="s">
        <v>424</v>
      </c>
      <c r="E485">
        <v>1394</v>
      </c>
      <c r="F485">
        <v>1402</v>
      </c>
      <c r="G485" t="s">
        <v>15</v>
      </c>
      <c r="H485" s="8">
        <v>158786</v>
      </c>
      <c r="I485" s="5" t="s">
        <v>8</v>
      </c>
      <c r="J485" s="5" t="s">
        <v>9</v>
      </c>
      <c r="K485" s="5" t="s">
        <v>10</v>
      </c>
    </row>
    <row r="486" spans="1:11" x14ac:dyDescent="0.25">
      <c r="A486" s="1">
        <v>483</v>
      </c>
      <c r="B486" s="1" t="s">
        <v>2386</v>
      </c>
      <c r="C486">
        <v>1</v>
      </c>
      <c r="D486" t="s">
        <v>427</v>
      </c>
      <c r="E486">
        <v>1419</v>
      </c>
      <c r="F486">
        <v>1427</v>
      </c>
      <c r="G486" t="s">
        <v>15</v>
      </c>
      <c r="H486" s="8">
        <v>158786</v>
      </c>
      <c r="I486" s="5" t="s">
        <v>8</v>
      </c>
      <c r="J486" s="5" t="s">
        <v>9</v>
      </c>
      <c r="K486" s="5" t="s">
        <v>10</v>
      </c>
    </row>
    <row r="487" spans="1:11" x14ac:dyDescent="0.25">
      <c r="A487" s="1">
        <v>484</v>
      </c>
      <c r="B487" s="1" t="s">
        <v>2387</v>
      </c>
      <c r="C487">
        <v>1</v>
      </c>
      <c r="D487" t="s">
        <v>428</v>
      </c>
      <c r="E487">
        <v>1436</v>
      </c>
      <c r="F487">
        <v>1444</v>
      </c>
      <c r="G487" t="s">
        <v>7</v>
      </c>
      <c r="H487" s="8">
        <v>158786</v>
      </c>
      <c r="I487" s="5" t="s">
        <v>8</v>
      </c>
      <c r="J487" s="5" t="s">
        <v>9</v>
      </c>
      <c r="K487" s="5" t="s">
        <v>10</v>
      </c>
    </row>
    <row r="488" spans="1:11" x14ac:dyDescent="0.25">
      <c r="A488" s="1">
        <v>485</v>
      </c>
      <c r="B488" s="1"/>
      <c r="C488">
        <v>1</v>
      </c>
      <c r="D488" t="s">
        <v>429</v>
      </c>
      <c r="E488">
        <v>1460</v>
      </c>
      <c r="F488">
        <v>1468</v>
      </c>
      <c r="G488" t="s">
        <v>15</v>
      </c>
      <c r="H488" s="8">
        <v>158786</v>
      </c>
      <c r="I488" s="5" t="s">
        <v>8</v>
      </c>
      <c r="J488" s="5" t="s">
        <v>9</v>
      </c>
      <c r="K488" s="5" t="s">
        <v>10</v>
      </c>
    </row>
    <row r="489" spans="1:11" x14ac:dyDescent="0.25">
      <c r="A489" s="1">
        <v>486</v>
      </c>
      <c r="B489" s="1" t="s">
        <v>2388</v>
      </c>
      <c r="C489">
        <v>1</v>
      </c>
      <c r="D489" t="s">
        <v>430</v>
      </c>
      <c r="E489">
        <v>1496</v>
      </c>
      <c r="F489">
        <v>1504</v>
      </c>
      <c r="G489" t="s">
        <v>7</v>
      </c>
      <c r="H489" s="8">
        <v>158786</v>
      </c>
      <c r="I489" s="5" t="s">
        <v>8</v>
      </c>
      <c r="J489" s="5" t="s">
        <v>9</v>
      </c>
      <c r="K489" s="5" t="s">
        <v>10</v>
      </c>
    </row>
    <row r="490" spans="1:11" x14ac:dyDescent="0.25">
      <c r="A490" s="1">
        <v>487</v>
      </c>
      <c r="B490" s="1" t="s">
        <v>2389</v>
      </c>
      <c r="C490">
        <v>1</v>
      </c>
      <c r="D490" t="s">
        <v>431</v>
      </c>
      <c r="E490">
        <v>1549</v>
      </c>
      <c r="F490">
        <v>1557</v>
      </c>
      <c r="G490" t="s">
        <v>15</v>
      </c>
      <c r="H490" s="8">
        <v>158786</v>
      </c>
      <c r="I490" s="5" t="s">
        <v>8</v>
      </c>
      <c r="J490" s="5" t="s">
        <v>9</v>
      </c>
      <c r="K490" s="5" t="s">
        <v>10</v>
      </c>
    </row>
    <row r="491" spans="1:11" x14ac:dyDescent="0.25">
      <c r="A491" s="1">
        <v>488</v>
      </c>
      <c r="B491" s="1"/>
      <c r="C491">
        <v>1</v>
      </c>
      <c r="D491" t="s">
        <v>291</v>
      </c>
      <c r="E491">
        <v>1562</v>
      </c>
      <c r="F491">
        <v>1570</v>
      </c>
      <c r="G491" t="s">
        <v>15</v>
      </c>
      <c r="H491" s="8">
        <v>158786</v>
      </c>
      <c r="I491" s="5" t="s">
        <v>8</v>
      </c>
      <c r="J491" s="5" t="s">
        <v>9</v>
      </c>
      <c r="K491" s="5" t="s">
        <v>10</v>
      </c>
    </row>
    <row r="492" spans="1:11" x14ac:dyDescent="0.25">
      <c r="A492" s="1">
        <v>489</v>
      </c>
      <c r="B492" s="1" t="s">
        <v>2390</v>
      </c>
      <c r="C492">
        <v>1</v>
      </c>
      <c r="D492" t="s">
        <v>432</v>
      </c>
      <c r="E492">
        <v>1600</v>
      </c>
      <c r="F492">
        <v>1608</v>
      </c>
      <c r="G492" t="s">
        <v>7</v>
      </c>
      <c r="H492" s="8">
        <v>158786</v>
      </c>
      <c r="I492" s="5" t="s">
        <v>8</v>
      </c>
      <c r="J492" s="5" t="s">
        <v>9</v>
      </c>
      <c r="K492" s="5" t="s">
        <v>10</v>
      </c>
    </row>
    <row r="493" spans="1:11" x14ac:dyDescent="0.25">
      <c r="A493" s="1">
        <v>490</v>
      </c>
      <c r="B493" s="1" t="s">
        <v>2376</v>
      </c>
      <c r="C493">
        <v>1</v>
      </c>
      <c r="D493" t="s">
        <v>411</v>
      </c>
      <c r="E493">
        <v>1662</v>
      </c>
      <c r="F493">
        <v>1670</v>
      </c>
      <c r="G493" t="s">
        <v>7</v>
      </c>
      <c r="H493" s="8">
        <v>158786</v>
      </c>
      <c r="I493" s="5" t="s">
        <v>8</v>
      </c>
      <c r="J493" s="5" t="s">
        <v>9</v>
      </c>
      <c r="K493" s="5" t="s">
        <v>10</v>
      </c>
    </row>
    <row r="494" spans="1:11" x14ac:dyDescent="0.25">
      <c r="A494" s="1">
        <v>491</v>
      </c>
      <c r="B494" s="1"/>
      <c r="C494">
        <v>1</v>
      </c>
      <c r="D494" t="s">
        <v>433</v>
      </c>
      <c r="E494">
        <v>1874</v>
      </c>
      <c r="F494">
        <v>1882</v>
      </c>
      <c r="G494" t="s">
        <v>15</v>
      </c>
      <c r="H494" s="8">
        <v>158786</v>
      </c>
      <c r="I494" s="5" t="s">
        <v>8</v>
      </c>
      <c r="J494" s="5" t="s">
        <v>9</v>
      </c>
      <c r="K494" s="5" t="s">
        <v>10</v>
      </c>
    </row>
    <row r="495" spans="1:11" x14ac:dyDescent="0.25">
      <c r="A495" s="1">
        <v>492</v>
      </c>
      <c r="B495" s="1"/>
      <c r="C495">
        <v>1</v>
      </c>
      <c r="D495" t="s">
        <v>434</v>
      </c>
      <c r="E495">
        <v>1932</v>
      </c>
      <c r="F495">
        <v>1940</v>
      </c>
      <c r="G495" t="s">
        <v>15</v>
      </c>
      <c r="H495" s="8">
        <v>158786</v>
      </c>
      <c r="I495" s="5" t="s">
        <v>8</v>
      </c>
      <c r="J495" s="5" t="s">
        <v>9</v>
      </c>
      <c r="K495" s="5" t="s">
        <v>10</v>
      </c>
    </row>
    <row r="496" spans="1:11" x14ac:dyDescent="0.25">
      <c r="A496" s="1">
        <v>493</v>
      </c>
      <c r="B496" s="1" t="s">
        <v>2330</v>
      </c>
      <c r="C496">
        <v>1</v>
      </c>
      <c r="D496" t="s">
        <v>357</v>
      </c>
      <c r="E496">
        <v>1933</v>
      </c>
      <c r="F496">
        <v>1941</v>
      </c>
      <c r="G496" t="s">
        <v>15</v>
      </c>
      <c r="H496" s="8">
        <v>158786</v>
      </c>
      <c r="I496" s="5" t="s">
        <v>8</v>
      </c>
      <c r="J496" s="5" t="s">
        <v>9</v>
      </c>
      <c r="K496" s="5" t="s">
        <v>10</v>
      </c>
    </row>
    <row r="497" spans="1:11" x14ac:dyDescent="0.25">
      <c r="A497" s="1">
        <v>494</v>
      </c>
      <c r="B497" s="1" t="s">
        <v>2391</v>
      </c>
      <c r="C497">
        <v>1</v>
      </c>
      <c r="D497" t="s">
        <v>435</v>
      </c>
      <c r="E497">
        <v>2132</v>
      </c>
      <c r="F497">
        <v>2140</v>
      </c>
      <c r="G497" t="s">
        <v>7</v>
      </c>
      <c r="H497" s="8">
        <v>158786</v>
      </c>
      <c r="I497" s="5" t="s">
        <v>8</v>
      </c>
      <c r="J497" s="5" t="s">
        <v>9</v>
      </c>
      <c r="K497" s="5" t="s">
        <v>10</v>
      </c>
    </row>
    <row r="498" spans="1:11" x14ac:dyDescent="0.25">
      <c r="A498" s="1">
        <v>495</v>
      </c>
      <c r="B498" s="1" t="s">
        <v>2391</v>
      </c>
      <c r="C498">
        <v>1</v>
      </c>
      <c r="D498" t="s">
        <v>435</v>
      </c>
      <c r="E498">
        <v>2148</v>
      </c>
      <c r="F498">
        <v>2156</v>
      </c>
      <c r="G498" t="s">
        <v>7</v>
      </c>
      <c r="H498" s="8">
        <v>158786</v>
      </c>
      <c r="I498" s="5" t="s">
        <v>8</v>
      </c>
      <c r="J498" s="5" t="s">
        <v>9</v>
      </c>
      <c r="K498" s="5" t="s">
        <v>10</v>
      </c>
    </row>
    <row r="499" spans="1:11" x14ac:dyDescent="0.25">
      <c r="A499" s="1">
        <v>496</v>
      </c>
      <c r="B499" s="1"/>
      <c r="C499">
        <v>1</v>
      </c>
      <c r="D499" t="s">
        <v>436</v>
      </c>
      <c r="E499">
        <v>2407</v>
      </c>
      <c r="F499">
        <v>2415</v>
      </c>
      <c r="G499" t="s">
        <v>7</v>
      </c>
      <c r="H499" s="8">
        <v>158786</v>
      </c>
      <c r="I499" s="5" t="s">
        <v>8</v>
      </c>
      <c r="J499" s="5" t="s">
        <v>9</v>
      </c>
      <c r="K499" s="5" t="s">
        <v>10</v>
      </c>
    </row>
    <row r="500" spans="1:11" x14ac:dyDescent="0.25">
      <c r="A500" s="1">
        <v>497</v>
      </c>
      <c r="B500" s="1"/>
      <c r="C500">
        <v>1</v>
      </c>
      <c r="D500" t="s">
        <v>436</v>
      </c>
      <c r="E500">
        <v>2619</v>
      </c>
      <c r="F500">
        <v>2627</v>
      </c>
      <c r="G500" t="s">
        <v>15</v>
      </c>
      <c r="H500" s="8">
        <v>158786</v>
      </c>
      <c r="I500" s="5" t="s">
        <v>8</v>
      </c>
      <c r="J500" s="5" t="s">
        <v>9</v>
      </c>
      <c r="K500" s="5" t="s">
        <v>10</v>
      </c>
    </row>
    <row r="501" spans="1:11" x14ac:dyDescent="0.25">
      <c r="A501" s="1">
        <v>498</v>
      </c>
      <c r="B501" s="1"/>
      <c r="C501">
        <v>1</v>
      </c>
      <c r="D501" t="s">
        <v>436</v>
      </c>
      <c r="E501">
        <v>2780</v>
      </c>
      <c r="F501">
        <v>2788</v>
      </c>
      <c r="G501" t="s">
        <v>7</v>
      </c>
      <c r="H501" s="8">
        <v>158786</v>
      </c>
      <c r="I501" s="5" t="s">
        <v>8</v>
      </c>
      <c r="J501" s="5" t="s">
        <v>9</v>
      </c>
      <c r="K501" s="5" t="s">
        <v>10</v>
      </c>
    </row>
    <row r="502" spans="1:11" x14ac:dyDescent="0.25">
      <c r="A502" s="1">
        <v>499</v>
      </c>
      <c r="B502" s="1" t="s">
        <v>2392</v>
      </c>
      <c r="C502">
        <v>1</v>
      </c>
      <c r="D502" t="s">
        <v>437</v>
      </c>
      <c r="E502">
        <v>2798</v>
      </c>
      <c r="F502">
        <v>2806</v>
      </c>
      <c r="G502" t="s">
        <v>7</v>
      </c>
      <c r="H502" s="8">
        <v>158786</v>
      </c>
      <c r="I502" s="5" t="s">
        <v>8</v>
      </c>
      <c r="J502" s="5" t="s">
        <v>9</v>
      </c>
      <c r="K502" s="5" t="s">
        <v>10</v>
      </c>
    </row>
    <row r="503" spans="1:11" x14ac:dyDescent="0.25">
      <c r="A503" s="1">
        <v>500</v>
      </c>
      <c r="B503" s="1" t="s">
        <v>2393</v>
      </c>
      <c r="C503">
        <v>1</v>
      </c>
      <c r="D503" t="s">
        <v>438</v>
      </c>
      <c r="E503">
        <v>2935</v>
      </c>
      <c r="F503">
        <v>2943</v>
      </c>
      <c r="G503" t="s">
        <v>7</v>
      </c>
      <c r="H503" s="8">
        <v>158786</v>
      </c>
      <c r="I503" s="5" t="s">
        <v>8</v>
      </c>
      <c r="J503" s="5" t="s">
        <v>9</v>
      </c>
      <c r="K503" s="5" t="s">
        <v>10</v>
      </c>
    </row>
    <row r="504" spans="1:11" x14ac:dyDescent="0.25">
      <c r="A504" s="1">
        <v>501</v>
      </c>
      <c r="B504" s="1" t="s">
        <v>2394</v>
      </c>
      <c r="C504">
        <v>1</v>
      </c>
      <c r="D504" t="s">
        <v>439</v>
      </c>
      <c r="E504">
        <v>3161</v>
      </c>
      <c r="F504">
        <v>3169</v>
      </c>
      <c r="G504" t="s">
        <v>7</v>
      </c>
      <c r="H504" s="8">
        <v>158786</v>
      </c>
      <c r="I504" s="5" t="s">
        <v>8</v>
      </c>
      <c r="J504" s="5" t="s">
        <v>9</v>
      </c>
      <c r="K504" s="5" t="s">
        <v>10</v>
      </c>
    </row>
    <row r="505" spans="1:11" x14ac:dyDescent="0.25">
      <c r="A505" s="1">
        <v>502</v>
      </c>
      <c r="B505" s="1" t="s">
        <v>2395</v>
      </c>
      <c r="C505">
        <v>1</v>
      </c>
      <c r="D505" t="s">
        <v>440</v>
      </c>
      <c r="E505">
        <v>3215</v>
      </c>
      <c r="F505">
        <v>3223</v>
      </c>
      <c r="G505" t="s">
        <v>7</v>
      </c>
      <c r="H505" s="8">
        <v>158786</v>
      </c>
      <c r="I505" s="5" t="s">
        <v>8</v>
      </c>
      <c r="J505" s="5" t="s">
        <v>9</v>
      </c>
      <c r="K505" s="5" t="s">
        <v>10</v>
      </c>
    </row>
    <row r="506" spans="1:11" x14ac:dyDescent="0.25">
      <c r="A506" s="1">
        <v>503</v>
      </c>
      <c r="B506" s="1" t="s">
        <v>2395</v>
      </c>
      <c r="C506">
        <v>1</v>
      </c>
      <c r="D506" t="s">
        <v>440</v>
      </c>
      <c r="E506">
        <v>3219</v>
      </c>
      <c r="F506">
        <v>3227</v>
      </c>
      <c r="G506" t="s">
        <v>7</v>
      </c>
      <c r="H506" s="8">
        <v>158786</v>
      </c>
      <c r="I506" s="5" t="s">
        <v>8</v>
      </c>
      <c r="J506" s="5" t="s">
        <v>9</v>
      </c>
      <c r="K506" s="5" t="s">
        <v>10</v>
      </c>
    </row>
    <row r="507" spans="1:11" x14ac:dyDescent="0.25">
      <c r="A507" s="1">
        <v>504</v>
      </c>
      <c r="B507" s="1" t="s">
        <v>2108</v>
      </c>
      <c r="C507">
        <v>1</v>
      </c>
      <c r="D507" t="s">
        <v>103</v>
      </c>
      <c r="E507">
        <v>3244</v>
      </c>
      <c r="F507">
        <v>3252</v>
      </c>
      <c r="G507" t="s">
        <v>7</v>
      </c>
      <c r="H507" s="8">
        <v>158786</v>
      </c>
      <c r="I507" s="5" t="s">
        <v>8</v>
      </c>
      <c r="J507" s="5" t="s">
        <v>9</v>
      </c>
      <c r="K507" s="5" t="s">
        <v>10</v>
      </c>
    </row>
    <row r="508" spans="1:11" x14ac:dyDescent="0.25">
      <c r="A508" s="1">
        <v>505</v>
      </c>
      <c r="B508" s="1" t="s">
        <v>2108</v>
      </c>
      <c r="C508">
        <v>1</v>
      </c>
      <c r="D508" t="s">
        <v>103</v>
      </c>
      <c r="E508">
        <v>3270</v>
      </c>
      <c r="F508">
        <v>3278</v>
      </c>
      <c r="G508" t="s">
        <v>7</v>
      </c>
      <c r="H508" s="8">
        <v>158786</v>
      </c>
      <c r="I508" s="5" t="s">
        <v>8</v>
      </c>
      <c r="J508" s="5" t="s">
        <v>9</v>
      </c>
      <c r="K508" s="5" t="s">
        <v>10</v>
      </c>
    </row>
    <row r="509" spans="1:11" x14ac:dyDescent="0.25">
      <c r="A509" s="1">
        <v>506</v>
      </c>
      <c r="B509" s="1"/>
      <c r="C509">
        <v>1</v>
      </c>
      <c r="D509" t="s">
        <v>441</v>
      </c>
      <c r="E509">
        <v>3266</v>
      </c>
      <c r="F509">
        <v>3274</v>
      </c>
      <c r="G509" t="s">
        <v>15</v>
      </c>
      <c r="H509" s="8">
        <v>158786</v>
      </c>
      <c r="I509" s="5" t="s">
        <v>8</v>
      </c>
      <c r="J509" s="5" t="s">
        <v>9</v>
      </c>
      <c r="K509" s="5" t="s">
        <v>10</v>
      </c>
    </row>
    <row r="510" spans="1:11" x14ac:dyDescent="0.25">
      <c r="A510" s="1">
        <v>507</v>
      </c>
      <c r="B510" s="1" t="s">
        <v>2282</v>
      </c>
      <c r="C510">
        <v>1</v>
      </c>
      <c r="D510" t="s">
        <v>300</v>
      </c>
      <c r="E510">
        <v>3523</v>
      </c>
      <c r="F510">
        <v>3531</v>
      </c>
      <c r="G510" t="s">
        <v>15</v>
      </c>
      <c r="H510" s="8">
        <v>158786</v>
      </c>
      <c r="I510" s="5" t="s">
        <v>8</v>
      </c>
      <c r="J510" s="5" t="s">
        <v>9</v>
      </c>
      <c r="K510" s="5" t="s">
        <v>10</v>
      </c>
    </row>
    <row r="511" spans="1:11" x14ac:dyDescent="0.25">
      <c r="A511" s="1">
        <v>508</v>
      </c>
      <c r="B511" s="1" t="s">
        <v>2396</v>
      </c>
      <c r="C511">
        <v>1</v>
      </c>
      <c r="D511" t="s">
        <v>442</v>
      </c>
      <c r="E511">
        <v>3540</v>
      </c>
      <c r="F511">
        <v>3548</v>
      </c>
      <c r="G511" t="s">
        <v>15</v>
      </c>
      <c r="H511" s="8">
        <v>158786</v>
      </c>
      <c r="I511" s="5" t="s">
        <v>8</v>
      </c>
      <c r="J511" s="5" t="s">
        <v>9</v>
      </c>
      <c r="K511" s="5" t="s">
        <v>10</v>
      </c>
    </row>
    <row r="512" spans="1:11" x14ac:dyDescent="0.25">
      <c r="A512" s="1">
        <v>509</v>
      </c>
      <c r="B512" s="1"/>
      <c r="C512">
        <v>1</v>
      </c>
      <c r="D512" t="s">
        <v>443</v>
      </c>
      <c r="E512">
        <v>3681</v>
      </c>
      <c r="F512">
        <v>3689</v>
      </c>
      <c r="G512" t="s">
        <v>7</v>
      </c>
      <c r="H512" s="8">
        <v>158786</v>
      </c>
      <c r="I512" s="5" t="s">
        <v>8</v>
      </c>
      <c r="J512" s="5" t="s">
        <v>9</v>
      </c>
      <c r="K512" s="5" t="s">
        <v>10</v>
      </c>
    </row>
    <row r="513" spans="1:11" x14ac:dyDescent="0.25">
      <c r="A513" s="1">
        <v>510</v>
      </c>
      <c r="B513" s="1"/>
      <c r="C513">
        <v>1</v>
      </c>
      <c r="D513" t="s">
        <v>141</v>
      </c>
      <c r="E513">
        <v>4032</v>
      </c>
      <c r="F513">
        <v>4040</v>
      </c>
      <c r="G513" t="s">
        <v>7</v>
      </c>
      <c r="H513" s="8">
        <v>158786</v>
      </c>
      <c r="I513" s="5" t="s">
        <v>8</v>
      </c>
      <c r="J513" s="5" t="s">
        <v>9</v>
      </c>
      <c r="K513" s="5" t="s">
        <v>10</v>
      </c>
    </row>
    <row r="514" spans="1:11" x14ac:dyDescent="0.25">
      <c r="A514" s="1">
        <v>511</v>
      </c>
      <c r="B514" s="1"/>
      <c r="C514">
        <v>1</v>
      </c>
      <c r="D514" t="s">
        <v>141</v>
      </c>
      <c r="E514">
        <v>4244</v>
      </c>
      <c r="F514">
        <v>4252</v>
      </c>
      <c r="G514" t="s">
        <v>15</v>
      </c>
      <c r="H514" s="8">
        <v>158786</v>
      </c>
      <c r="I514" s="5" t="s">
        <v>8</v>
      </c>
      <c r="J514" s="5" t="s">
        <v>9</v>
      </c>
      <c r="K514" s="5" t="s">
        <v>10</v>
      </c>
    </row>
    <row r="515" spans="1:11" x14ac:dyDescent="0.25">
      <c r="A515" s="1">
        <v>512</v>
      </c>
      <c r="B515" s="1"/>
      <c r="C515">
        <v>1</v>
      </c>
      <c r="D515" t="s">
        <v>441</v>
      </c>
      <c r="E515">
        <v>4269</v>
      </c>
      <c r="F515">
        <v>4277</v>
      </c>
      <c r="G515" t="s">
        <v>7</v>
      </c>
      <c r="H515" s="8">
        <v>158786</v>
      </c>
      <c r="I515" s="5" t="s">
        <v>8</v>
      </c>
      <c r="J515" s="5" t="s">
        <v>9</v>
      </c>
      <c r="K515" s="5" t="s">
        <v>10</v>
      </c>
    </row>
    <row r="516" spans="1:11" x14ac:dyDescent="0.25">
      <c r="A516" s="1">
        <v>513</v>
      </c>
      <c r="B516" s="1" t="s">
        <v>2385</v>
      </c>
      <c r="C516">
        <v>1</v>
      </c>
      <c r="D516" t="s">
        <v>426</v>
      </c>
      <c r="E516">
        <v>4288</v>
      </c>
      <c r="F516">
        <v>4296</v>
      </c>
      <c r="G516" t="s">
        <v>7</v>
      </c>
      <c r="H516" s="8">
        <v>158786</v>
      </c>
      <c r="I516" s="5" t="s">
        <v>8</v>
      </c>
      <c r="J516" s="5" t="s">
        <v>9</v>
      </c>
      <c r="K516" s="5" t="s">
        <v>10</v>
      </c>
    </row>
    <row r="517" spans="1:11" x14ac:dyDescent="0.25">
      <c r="A517" s="1">
        <v>514</v>
      </c>
      <c r="B517" s="1"/>
      <c r="C517">
        <v>1</v>
      </c>
      <c r="D517" t="s">
        <v>141</v>
      </c>
      <c r="E517">
        <v>4405</v>
      </c>
      <c r="F517">
        <v>4413</v>
      </c>
      <c r="G517" t="s">
        <v>7</v>
      </c>
      <c r="H517" s="8">
        <v>158786</v>
      </c>
      <c r="I517" s="5" t="s">
        <v>8</v>
      </c>
      <c r="J517" s="5" t="s">
        <v>9</v>
      </c>
      <c r="K517" s="5" t="s">
        <v>10</v>
      </c>
    </row>
    <row r="518" spans="1:11" x14ac:dyDescent="0.25">
      <c r="A518" s="1">
        <v>515</v>
      </c>
      <c r="B518" s="1"/>
      <c r="C518">
        <v>1</v>
      </c>
      <c r="D518" t="s">
        <v>444</v>
      </c>
      <c r="E518">
        <v>4413</v>
      </c>
      <c r="F518">
        <v>4421</v>
      </c>
      <c r="G518" t="s">
        <v>7</v>
      </c>
      <c r="H518" s="8">
        <v>158786</v>
      </c>
      <c r="I518" s="5" t="s">
        <v>8</v>
      </c>
      <c r="J518" s="5" t="s">
        <v>9</v>
      </c>
      <c r="K518" s="5" t="s">
        <v>10</v>
      </c>
    </row>
    <row r="519" spans="1:11" x14ac:dyDescent="0.25">
      <c r="A519" s="1">
        <v>516</v>
      </c>
      <c r="B519" s="1"/>
      <c r="C519">
        <v>1</v>
      </c>
      <c r="D519" t="s">
        <v>445</v>
      </c>
      <c r="E519">
        <v>4592</v>
      </c>
      <c r="F519">
        <v>4600</v>
      </c>
      <c r="G519" t="s">
        <v>15</v>
      </c>
      <c r="H519" s="8">
        <v>158786</v>
      </c>
      <c r="I519" s="5" t="s">
        <v>8</v>
      </c>
      <c r="J519" s="5" t="s">
        <v>9</v>
      </c>
      <c r="K519" s="5" t="s">
        <v>10</v>
      </c>
    </row>
    <row r="520" spans="1:11" x14ac:dyDescent="0.25">
      <c r="A520" s="1">
        <v>517</v>
      </c>
      <c r="B520" s="1"/>
      <c r="C520">
        <v>1</v>
      </c>
      <c r="D520" t="s">
        <v>429</v>
      </c>
      <c r="E520">
        <v>5025</v>
      </c>
      <c r="F520">
        <v>5033</v>
      </c>
      <c r="G520" t="s">
        <v>7</v>
      </c>
      <c r="H520" s="8">
        <v>158786</v>
      </c>
      <c r="I520" s="5" t="s">
        <v>8</v>
      </c>
      <c r="J520" s="5" t="s">
        <v>9</v>
      </c>
      <c r="K520" s="5" t="s">
        <v>10</v>
      </c>
    </row>
    <row r="521" spans="1:11" x14ac:dyDescent="0.25">
      <c r="A521" s="1">
        <v>518</v>
      </c>
      <c r="B521" s="1"/>
      <c r="C521">
        <v>1</v>
      </c>
      <c r="D521" t="s">
        <v>441</v>
      </c>
      <c r="E521">
        <v>5979</v>
      </c>
      <c r="F521">
        <v>5987</v>
      </c>
      <c r="G521" t="s">
        <v>15</v>
      </c>
      <c r="H521" s="8">
        <v>158786</v>
      </c>
      <c r="I521" s="5" t="s">
        <v>8</v>
      </c>
      <c r="J521" s="5" t="s">
        <v>9</v>
      </c>
      <c r="K521" s="5" t="s">
        <v>10</v>
      </c>
    </row>
    <row r="522" spans="1:11" x14ac:dyDescent="0.25">
      <c r="A522" s="1">
        <v>519</v>
      </c>
      <c r="B522" s="1"/>
      <c r="C522">
        <v>1</v>
      </c>
      <c r="D522" t="s">
        <v>446</v>
      </c>
      <c r="E522">
        <v>6241</v>
      </c>
      <c r="F522">
        <v>6249</v>
      </c>
      <c r="G522" t="s">
        <v>15</v>
      </c>
      <c r="H522" s="8">
        <v>158786</v>
      </c>
      <c r="I522" s="5" t="s">
        <v>8</v>
      </c>
      <c r="J522" s="5" t="s">
        <v>9</v>
      </c>
      <c r="K522" s="5" t="s">
        <v>10</v>
      </c>
    </row>
    <row r="523" spans="1:11" x14ac:dyDescent="0.25">
      <c r="A523" s="1">
        <v>520</v>
      </c>
      <c r="B523" s="1"/>
      <c r="C523">
        <v>1</v>
      </c>
      <c r="D523" t="s">
        <v>447</v>
      </c>
      <c r="E523">
        <v>6344</v>
      </c>
      <c r="F523">
        <v>6352</v>
      </c>
      <c r="G523" t="s">
        <v>7</v>
      </c>
      <c r="H523" s="8">
        <v>158786</v>
      </c>
      <c r="I523" s="5" t="s">
        <v>8</v>
      </c>
      <c r="J523" s="5" t="s">
        <v>9</v>
      </c>
      <c r="K523" s="5" t="s">
        <v>10</v>
      </c>
    </row>
    <row r="524" spans="1:11" x14ac:dyDescent="0.25">
      <c r="A524" s="1">
        <v>521</v>
      </c>
      <c r="B524" s="1"/>
      <c r="C524">
        <v>1</v>
      </c>
      <c r="D524" t="s">
        <v>433</v>
      </c>
      <c r="E524">
        <v>6691</v>
      </c>
      <c r="F524">
        <v>6699</v>
      </c>
      <c r="G524" t="s">
        <v>15</v>
      </c>
      <c r="H524" s="8">
        <v>158786</v>
      </c>
      <c r="I524" s="5" t="s">
        <v>8</v>
      </c>
      <c r="J524" s="5" t="s">
        <v>9</v>
      </c>
      <c r="K524" s="5" t="s">
        <v>10</v>
      </c>
    </row>
    <row r="525" spans="1:11" x14ac:dyDescent="0.25">
      <c r="A525" s="1">
        <v>522</v>
      </c>
      <c r="B525" s="1"/>
      <c r="C525">
        <v>1</v>
      </c>
      <c r="D525" t="s">
        <v>448</v>
      </c>
      <c r="E525">
        <v>7197</v>
      </c>
      <c r="F525">
        <v>7205</v>
      </c>
      <c r="G525" t="s">
        <v>15</v>
      </c>
      <c r="H525" s="8">
        <v>158786</v>
      </c>
      <c r="I525" s="5" t="s">
        <v>8</v>
      </c>
      <c r="J525" s="5" t="s">
        <v>9</v>
      </c>
      <c r="K525" s="5" t="s">
        <v>10</v>
      </c>
    </row>
    <row r="526" spans="1:11" x14ac:dyDescent="0.25">
      <c r="A526" s="1">
        <v>523</v>
      </c>
      <c r="B526" s="1" t="s">
        <v>2397</v>
      </c>
      <c r="C526">
        <v>1</v>
      </c>
      <c r="D526" t="s">
        <v>449</v>
      </c>
      <c r="E526">
        <v>7533</v>
      </c>
      <c r="F526">
        <v>7541</v>
      </c>
      <c r="G526" t="s">
        <v>7</v>
      </c>
      <c r="H526" s="8">
        <v>158786</v>
      </c>
      <c r="I526" s="5" t="s">
        <v>8</v>
      </c>
      <c r="J526" s="5" t="s">
        <v>9</v>
      </c>
      <c r="K526" s="5" t="s">
        <v>10</v>
      </c>
    </row>
    <row r="527" spans="1:11" x14ac:dyDescent="0.25">
      <c r="A527" s="1">
        <v>524</v>
      </c>
      <c r="B527" s="1"/>
      <c r="C527">
        <v>1</v>
      </c>
      <c r="D527" t="s">
        <v>446</v>
      </c>
      <c r="E527">
        <v>8791</v>
      </c>
      <c r="F527">
        <v>8799</v>
      </c>
      <c r="G527" t="s">
        <v>7</v>
      </c>
      <c r="H527" s="8">
        <v>158786</v>
      </c>
      <c r="I527" s="5" t="s">
        <v>8</v>
      </c>
      <c r="J527" s="5" t="s">
        <v>9</v>
      </c>
      <c r="K527" s="5" t="s">
        <v>10</v>
      </c>
    </row>
    <row r="528" spans="1:11" x14ac:dyDescent="0.25">
      <c r="A528" s="1">
        <v>525</v>
      </c>
      <c r="B528" s="1"/>
      <c r="C528">
        <v>1</v>
      </c>
      <c r="D528" t="s">
        <v>450</v>
      </c>
      <c r="E528">
        <v>9374</v>
      </c>
      <c r="F528">
        <v>9382</v>
      </c>
      <c r="G528" t="s">
        <v>7</v>
      </c>
      <c r="H528" s="8">
        <v>158786</v>
      </c>
      <c r="I528" s="5" t="s">
        <v>8</v>
      </c>
      <c r="J528" s="5" t="s">
        <v>9</v>
      </c>
      <c r="K528" s="5" t="s">
        <v>10</v>
      </c>
    </row>
    <row r="529" spans="1:11" x14ac:dyDescent="0.25">
      <c r="A529" s="1">
        <v>526</v>
      </c>
      <c r="B529" s="1"/>
      <c r="C529">
        <v>1</v>
      </c>
      <c r="D529" t="s">
        <v>448</v>
      </c>
      <c r="E529">
        <v>9525</v>
      </c>
      <c r="F529">
        <v>9533</v>
      </c>
      <c r="G529" t="s">
        <v>15</v>
      </c>
      <c r="H529" s="8">
        <v>158786</v>
      </c>
      <c r="I529" s="5" t="s">
        <v>8</v>
      </c>
      <c r="J529" s="5" t="s">
        <v>9</v>
      </c>
      <c r="K529" s="5" t="s">
        <v>10</v>
      </c>
    </row>
    <row r="530" spans="1:11" x14ac:dyDescent="0.25">
      <c r="A530" s="1">
        <v>527</v>
      </c>
      <c r="B530" s="1"/>
      <c r="C530">
        <v>1</v>
      </c>
      <c r="D530" t="s">
        <v>421</v>
      </c>
      <c r="E530">
        <v>9676</v>
      </c>
      <c r="F530">
        <v>9684</v>
      </c>
      <c r="G530" t="s">
        <v>7</v>
      </c>
      <c r="H530" s="8">
        <v>158786</v>
      </c>
      <c r="I530" s="5" t="s">
        <v>8</v>
      </c>
      <c r="J530" s="5" t="s">
        <v>9</v>
      </c>
      <c r="K530" s="5" t="s">
        <v>10</v>
      </c>
    </row>
    <row r="531" spans="1:11" x14ac:dyDescent="0.25">
      <c r="A531" s="1">
        <v>528</v>
      </c>
      <c r="B531" s="1"/>
      <c r="C531">
        <v>1</v>
      </c>
      <c r="D531" t="s">
        <v>446</v>
      </c>
      <c r="E531">
        <v>10059</v>
      </c>
      <c r="F531">
        <v>10067</v>
      </c>
      <c r="G531" t="s">
        <v>15</v>
      </c>
      <c r="H531" s="8">
        <v>158786</v>
      </c>
      <c r="I531" s="5" t="s">
        <v>8</v>
      </c>
      <c r="J531" s="5" t="s">
        <v>9</v>
      </c>
      <c r="K531" s="5" t="s">
        <v>10</v>
      </c>
    </row>
    <row r="532" spans="1:11" x14ac:dyDescent="0.25">
      <c r="A532" s="1">
        <v>529</v>
      </c>
      <c r="B532" s="1"/>
      <c r="C532">
        <v>1</v>
      </c>
      <c r="D532" t="s">
        <v>448</v>
      </c>
      <c r="E532">
        <v>10080</v>
      </c>
      <c r="F532">
        <v>10088</v>
      </c>
      <c r="G532" t="s">
        <v>7</v>
      </c>
      <c r="H532" s="8">
        <v>158786</v>
      </c>
      <c r="I532" s="5" t="s">
        <v>8</v>
      </c>
      <c r="J532" s="5" t="s">
        <v>9</v>
      </c>
      <c r="K532" s="5" t="s">
        <v>10</v>
      </c>
    </row>
    <row r="533" spans="1:11" x14ac:dyDescent="0.25">
      <c r="A533" s="1">
        <v>530</v>
      </c>
      <c r="B533" s="1"/>
      <c r="C533">
        <v>1</v>
      </c>
      <c r="D533" t="s">
        <v>450</v>
      </c>
      <c r="E533">
        <v>10648</v>
      </c>
      <c r="F533">
        <v>10656</v>
      </c>
      <c r="G533" t="s">
        <v>7</v>
      </c>
      <c r="H533" s="8">
        <v>158786</v>
      </c>
      <c r="I533" s="5" t="s">
        <v>8</v>
      </c>
      <c r="J533" s="5" t="s">
        <v>9</v>
      </c>
      <c r="K533" s="5" t="s">
        <v>10</v>
      </c>
    </row>
    <row r="534" spans="1:11" x14ac:dyDescent="0.25">
      <c r="A534" s="1">
        <v>531</v>
      </c>
      <c r="B534" s="1" t="s">
        <v>2398</v>
      </c>
      <c r="C534">
        <v>1</v>
      </c>
      <c r="D534" t="s">
        <v>451</v>
      </c>
      <c r="E534">
        <v>1</v>
      </c>
      <c r="F534">
        <v>9</v>
      </c>
      <c r="G534" t="s">
        <v>7</v>
      </c>
      <c r="H534" s="8">
        <v>106936</v>
      </c>
      <c r="I534" s="5" t="s">
        <v>452</v>
      </c>
      <c r="J534" s="5" t="s">
        <v>453</v>
      </c>
      <c r="K534" s="5" t="s">
        <v>454</v>
      </c>
    </row>
    <row r="535" spans="1:11" x14ac:dyDescent="0.25">
      <c r="A535" s="1">
        <v>532</v>
      </c>
      <c r="B535" s="1"/>
      <c r="C535">
        <v>1</v>
      </c>
      <c r="D535" t="s">
        <v>455</v>
      </c>
      <c r="E535">
        <v>1</v>
      </c>
      <c r="F535">
        <v>9</v>
      </c>
      <c r="G535" t="s">
        <v>7</v>
      </c>
      <c r="H535" s="8">
        <v>106936</v>
      </c>
      <c r="I535" s="5" t="s">
        <v>452</v>
      </c>
      <c r="J535" s="5" t="s">
        <v>453</v>
      </c>
      <c r="K535" s="5" t="s">
        <v>454</v>
      </c>
    </row>
    <row r="536" spans="1:11" x14ac:dyDescent="0.25">
      <c r="A536" s="1">
        <v>533</v>
      </c>
      <c r="B536" s="1" t="s">
        <v>2399</v>
      </c>
      <c r="C536">
        <v>1</v>
      </c>
      <c r="D536" t="s">
        <v>456</v>
      </c>
      <c r="E536">
        <v>2</v>
      </c>
      <c r="F536">
        <v>10</v>
      </c>
      <c r="G536" t="s">
        <v>7</v>
      </c>
      <c r="H536" s="8">
        <v>106936</v>
      </c>
      <c r="I536" s="5" t="s">
        <v>452</v>
      </c>
      <c r="J536" s="5" t="s">
        <v>453</v>
      </c>
      <c r="K536" s="5" t="s">
        <v>457</v>
      </c>
    </row>
    <row r="537" spans="1:11" x14ac:dyDescent="0.25">
      <c r="A537" s="1">
        <v>534</v>
      </c>
      <c r="B537" s="1"/>
      <c r="C537">
        <v>1</v>
      </c>
      <c r="D537" t="s">
        <v>458</v>
      </c>
      <c r="E537">
        <v>2</v>
      </c>
      <c r="F537">
        <v>10</v>
      </c>
      <c r="G537" t="s">
        <v>7</v>
      </c>
      <c r="H537" s="8">
        <v>106936</v>
      </c>
      <c r="I537" s="5" t="s">
        <v>452</v>
      </c>
      <c r="J537" s="5" t="s">
        <v>453</v>
      </c>
      <c r="K537" s="5" t="s">
        <v>459</v>
      </c>
    </row>
    <row r="538" spans="1:11" x14ac:dyDescent="0.25">
      <c r="A538" s="1">
        <v>535</v>
      </c>
      <c r="B538" s="1" t="s">
        <v>2400</v>
      </c>
      <c r="C538">
        <v>1</v>
      </c>
      <c r="D538" t="s">
        <v>460</v>
      </c>
      <c r="E538">
        <v>3</v>
      </c>
      <c r="F538">
        <v>11</v>
      </c>
      <c r="G538" t="s">
        <v>7</v>
      </c>
      <c r="H538" s="8">
        <v>106936</v>
      </c>
      <c r="I538" s="5" t="s">
        <v>452</v>
      </c>
      <c r="J538" s="5" t="s">
        <v>453</v>
      </c>
      <c r="K538" s="5" t="s">
        <v>459</v>
      </c>
    </row>
    <row r="539" spans="1:11" x14ac:dyDescent="0.25">
      <c r="A539" s="1">
        <v>536</v>
      </c>
      <c r="B539" s="1" t="s">
        <v>2401</v>
      </c>
      <c r="C539">
        <v>1</v>
      </c>
      <c r="D539" t="s">
        <v>461</v>
      </c>
      <c r="E539">
        <v>3</v>
      </c>
      <c r="F539">
        <v>11</v>
      </c>
      <c r="G539" t="s">
        <v>7</v>
      </c>
      <c r="H539" s="8">
        <v>106936</v>
      </c>
      <c r="I539" s="5" t="s">
        <v>452</v>
      </c>
      <c r="J539" s="5" t="s">
        <v>453</v>
      </c>
      <c r="K539" s="5" t="s">
        <v>462</v>
      </c>
    </row>
    <row r="540" spans="1:11" x14ac:dyDescent="0.25">
      <c r="A540" s="1">
        <v>537</v>
      </c>
      <c r="B540" s="1" t="s">
        <v>2402</v>
      </c>
      <c r="C540">
        <v>1</v>
      </c>
      <c r="D540" t="s">
        <v>463</v>
      </c>
      <c r="E540">
        <v>3</v>
      </c>
      <c r="F540">
        <v>11</v>
      </c>
      <c r="G540" t="s">
        <v>7</v>
      </c>
      <c r="H540" s="8">
        <v>106936</v>
      </c>
      <c r="I540" s="5" t="s">
        <v>452</v>
      </c>
      <c r="J540" s="5" t="s">
        <v>453</v>
      </c>
      <c r="K540" s="5" t="s">
        <v>462</v>
      </c>
    </row>
    <row r="541" spans="1:11" x14ac:dyDescent="0.25">
      <c r="A541" s="1">
        <v>538</v>
      </c>
      <c r="B541" s="1" t="s">
        <v>2403</v>
      </c>
      <c r="C541">
        <v>1</v>
      </c>
      <c r="D541" t="s">
        <v>464</v>
      </c>
      <c r="E541">
        <v>3</v>
      </c>
      <c r="F541">
        <v>11</v>
      </c>
      <c r="G541" t="s">
        <v>7</v>
      </c>
      <c r="H541" s="8">
        <v>106936</v>
      </c>
      <c r="I541" s="5" t="s">
        <v>452</v>
      </c>
      <c r="J541" s="5" t="s">
        <v>453</v>
      </c>
      <c r="K541" s="5" t="s">
        <v>454</v>
      </c>
    </row>
    <row r="542" spans="1:11" x14ac:dyDescent="0.25">
      <c r="A542" s="1">
        <v>539</v>
      </c>
      <c r="B542" s="1" t="s">
        <v>2404</v>
      </c>
      <c r="C542">
        <v>1</v>
      </c>
      <c r="D542" t="s">
        <v>465</v>
      </c>
      <c r="E542">
        <v>4</v>
      </c>
      <c r="F542">
        <v>12</v>
      </c>
      <c r="G542" t="s">
        <v>7</v>
      </c>
      <c r="H542" s="8">
        <v>106936</v>
      </c>
      <c r="I542" s="5" t="s">
        <v>452</v>
      </c>
      <c r="J542" s="5" t="s">
        <v>453</v>
      </c>
      <c r="K542" s="5" t="s">
        <v>454</v>
      </c>
    </row>
    <row r="543" spans="1:11" x14ac:dyDescent="0.25">
      <c r="A543" s="1">
        <v>540</v>
      </c>
      <c r="B543" s="1" t="s">
        <v>2405</v>
      </c>
      <c r="C543">
        <v>1</v>
      </c>
      <c r="D543" t="s">
        <v>466</v>
      </c>
      <c r="E543">
        <v>4</v>
      </c>
      <c r="F543">
        <v>12</v>
      </c>
      <c r="G543" t="s">
        <v>7</v>
      </c>
      <c r="H543" s="8">
        <v>106936</v>
      </c>
      <c r="I543" s="5" t="s">
        <v>452</v>
      </c>
      <c r="J543" s="5" t="s">
        <v>453</v>
      </c>
      <c r="K543" s="5" t="s">
        <v>462</v>
      </c>
    </row>
    <row r="544" spans="1:11" x14ac:dyDescent="0.25">
      <c r="A544" s="1">
        <v>541</v>
      </c>
      <c r="B544" s="1" t="s">
        <v>2406</v>
      </c>
      <c r="C544">
        <v>1</v>
      </c>
      <c r="D544" t="s">
        <v>467</v>
      </c>
      <c r="E544">
        <v>4</v>
      </c>
      <c r="F544">
        <v>12</v>
      </c>
      <c r="G544" t="s">
        <v>7</v>
      </c>
      <c r="H544" s="8">
        <v>106936</v>
      </c>
      <c r="I544" s="5" t="s">
        <v>452</v>
      </c>
      <c r="J544" s="5" t="s">
        <v>453</v>
      </c>
      <c r="K544" s="5" t="s">
        <v>462</v>
      </c>
    </row>
    <row r="545" spans="1:11" x14ac:dyDescent="0.25">
      <c r="A545" s="1">
        <v>542</v>
      </c>
      <c r="B545" s="1" t="s">
        <v>2407</v>
      </c>
      <c r="C545">
        <v>1</v>
      </c>
      <c r="D545" t="s">
        <v>468</v>
      </c>
      <c r="E545">
        <v>4</v>
      </c>
      <c r="F545">
        <v>12</v>
      </c>
      <c r="G545" t="s">
        <v>7</v>
      </c>
      <c r="H545" s="8">
        <v>106936</v>
      </c>
      <c r="I545" s="5" t="s">
        <v>452</v>
      </c>
      <c r="J545" s="5" t="s">
        <v>453</v>
      </c>
      <c r="K545" s="5" t="s">
        <v>469</v>
      </c>
    </row>
    <row r="546" spans="1:11" x14ac:dyDescent="0.25">
      <c r="A546" s="1">
        <v>543</v>
      </c>
      <c r="B546" s="1" t="s">
        <v>2408</v>
      </c>
      <c r="C546">
        <v>1</v>
      </c>
      <c r="D546" t="s">
        <v>470</v>
      </c>
      <c r="E546">
        <v>5</v>
      </c>
      <c r="F546">
        <v>13</v>
      </c>
      <c r="G546" t="s">
        <v>7</v>
      </c>
      <c r="H546" s="8">
        <v>106936</v>
      </c>
      <c r="I546" s="5" t="s">
        <v>452</v>
      </c>
      <c r="J546" s="5" t="s">
        <v>453</v>
      </c>
      <c r="K546" s="5" t="s">
        <v>469</v>
      </c>
    </row>
    <row r="547" spans="1:11" x14ac:dyDescent="0.25">
      <c r="A547" s="1">
        <v>544</v>
      </c>
      <c r="B547" s="1" t="s">
        <v>2409</v>
      </c>
      <c r="C547">
        <v>1</v>
      </c>
      <c r="D547" t="s">
        <v>471</v>
      </c>
      <c r="E547">
        <v>6</v>
      </c>
      <c r="F547">
        <v>14</v>
      </c>
      <c r="G547" t="s">
        <v>7</v>
      </c>
      <c r="H547" s="8">
        <v>106936</v>
      </c>
      <c r="I547" s="5" t="s">
        <v>452</v>
      </c>
      <c r="J547" s="5" t="s">
        <v>453</v>
      </c>
      <c r="K547" s="5" t="s">
        <v>472</v>
      </c>
    </row>
    <row r="548" spans="1:11" x14ac:dyDescent="0.25">
      <c r="A548" s="1">
        <v>545</v>
      </c>
      <c r="B548" s="1" t="s">
        <v>2410</v>
      </c>
      <c r="C548">
        <v>1</v>
      </c>
      <c r="D548" t="s">
        <v>473</v>
      </c>
      <c r="E548">
        <v>6</v>
      </c>
      <c r="F548">
        <v>14</v>
      </c>
      <c r="G548" t="s">
        <v>7</v>
      </c>
      <c r="H548" s="8">
        <v>106936</v>
      </c>
      <c r="I548" s="5" t="s">
        <v>452</v>
      </c>
      <c r="J548" s="5" t="s">
        <v>453</v>
      </c>
      <c r="K548" s="5" t="s">
        <v>469</v>
      </c>
    </row>
    <row r="549" spans="1:11" x14ac:dyDescent="0.25">
      <c r="A549" s="1">
        <v>546</v>
      </c>
      <c r="B549" s="1" t="s">
        <v>2411</v>
      </c>
      <c r="C549">
        <v>1</v>
      </c>
      <c r="D549" t="s">
        <v>474</v>
      </c>
      <c r="E549">
        <v>6</v>
      </c>
      <c r="F549">
        <v>14</v>
      </c>
      <c r="G549" t="s">
        <v>7</v>
      </c>
      <c r="H549" s="8">
        <v>106936</v>
      </c>
      <c r="I549" s="5" t="s">
        <v>452</v>
      </c>
      <c r="J549" s="5" t="s">
        <v>453</v>
      </c>
      <c r="K549" s="5" t="s">
        <v>469</v>
      </c>
    </row>
    <row r="550" spans="1:11" x14ac:dyDescent="0.25">
      <c r="A550" s="1">
        <v>547</v>
      </c>
      <c r="B550" s="1" t="s">
        <v>2412</v>
      </c>
      <c r="C550">
        <v>1</v>
      </c>
      <c r="D550" t="s">
        <v>475</v>
      </c>
      <c r="E550">
        <v>6</v>
      </c>
      <c r="F550">
        <v>14</v>
      </c>
      <c r="G550" t="s">
        <v>7</v>
      </c>
      <c r="H550" s="8">
        <v>106936</v>
      </c>
      <c r="I550" s="5" t="s">
        <v>452</v>
      </c>
      <c r="J550" s="5" t="s">
        <v>453</v>
      </c>
      <c r="K550" s="5" t="s">
        <v>457</v>
      </c>
    </row>
    <row r="551" spans="1:11" x14ac:dyDescent="0.25">
      <c r="A551" s="1">
        <v>548</v>
      </c>
      <c r="B551" s="1" t="s">
        <v>2413</v>
      </c>
      <c r="C551">
        <v>1</v>
      </c>
      <c r="D551" t="s">
        <v>476</v>
      </c>
      <c r="E551">
        <v>7</v>
      </c>
      <c r="F551">
        <v>15</v>
      </c>
      <c r="G551" t="s">
        <v>7</v>
      </c>
      <c r="H551" s="8">
        <v>106936</v>
      </c>
      <c r="I551" s="5" t="s">
        <v>452</v>
      </c>
      <c r="J551" s="5" t="s">
        <v>453</v>
      </c>
      <c r="K551" s="5" t="s">
        <v>469</v>
      </c>
    </row>
    <row r="552" spans="1:11" x14ac:dyDescent="0.25">
      <c r="A552" s="1">
        <v>549</v>
      </c>
      <c r="B552" s="1" t="s">
        <v>2414</v>
      </c>
      <c r="C552">
        <v>1</v>
      </c>
      <c r="D552" t="s">
        <v>477</v>
      </c>
      <c r="E552">
        <v>7</v>
      </c>
      <c r="F552">
        <v>15</v>
      </c>
      <c r="G552" t="s">
        <v>7</v>
      </c>
      <c r="H552" s="8">
        <v>106936</v>
      </c>
      <c r="I552" s="5" t="s">
        <v>452</v>
      </c>
      <c r="J552" s="5" t="s">
        <v>453</v>
      </c>
      <c r="K552" s="5" t="s">
        <v>459</v>
      </c>
    </row>
    <row r="553" spans="1:11" x14ac:dyDescent="0.25">
      <c r="A553" s="1">
        <v>550</v>
      </c>
      <c r="B553" s="1" t="s">
        <v>2415</v>
      </c>
      <c r="C553">
        <v>1</v>
      </c>
      <c r="D553" t="s">
        <v>478</v>
      </c>
      <c r="E553">
        <v>7</v>
      </c>
      <c r="F553">
        <v>15</v>
      </c>
      <c r="G553" t="s">
        <v>7</v>
      </c>
      <c r="H553" s="8">
        <v>106936</v>
      </c>
      <c r="I553" s="5" t="s">
        <v>452</v>
      </c>
      <c r="J553" s="5" t="s">
        <v>453</v>
      </c>
      <c r="K553" s="5" t="s">
        <v>462</v>
      </c>
    </row>
    <row r="554" spans="1:11" x14ac:dyDescent="0.25">
      <c r="A554" s="1">
        <v>551</v>
      </c>
      <c r="B554" s="1"/>
      <c r="C554">
        <v>1</v>
      </c>
      <c r="D554" t="s">
        <v>141</v>
      </c>
      <c r="E554">
        <v>7</v>
      </c>
      <c r="F554">
        <v>15</v>
      </c>
      <c r="G554" t="s">
        <v>7</v>
      </c>
      <c r="H554" s="8">
        <v>106936</v>
      </c>
      <c r="I554" s="5" t="s">
        <v>452</v>
      </c>
      <c r="J554" s="5" t="s">
        <v>453</v>
      </c>
      <c r="K554" s="5" t="s">
        <v>469</v>
      </c>
    </row>
    <row r="555" spans="1:11" x14ac:dyDescent="0.25">
      <c r="A555" s="1">
        <v>552</v>
      </c>
      <c r="B555" s="1" t="s">
        <v>2416</v>
      </c>
      <c r="C555">
        <v>1</v>
      </c>
      <c r="D555" t="s">
        <v>479</v>
      </c>
      <c r="E555">
        <v>7</v>
      </c>
      <c r="F555">
        <v>15</v>
      </c>
      <c r="G555" t="s">
        <v>7</v>
      </c>
      <c r="H555" s="8">
        <v>106936</v>
      </c>
      <c r="I555" s="5" t="s">
        <v>452</v>
      </c>
      <c r="J555" s="5" t="s">
        <v>453</v>
      </c>
      <c r="K555" s="5" t="s">
        <v>457</v>
      </c>
    </row>
    <row r="556" spans="1:11" x14ac:dyDescent="0.25">
      <c r="A556" s="1">
        <v>553</v>
      </c>
      <c r="B556" s="1" t="s">
        <v>2417</v>
      </c>
      <c r="C556">
        <v>1</v>
      </c>
      <c r="D556" t="s">
        <v>480</v>
      </c>
      <c r="E556">
        <v>7</v>
      </c>
      <c r="F556">
        <v>15</v>
      </c>
      <c r="G556" t="s">
        <v>7</v>
      </c>
      <c r="H556" s="8">
        <v>106936</v>
      </c>
      <c r="I556" s="5" t="s">
        <v>452</v>
      </c>
      <c r="J556" s="5" t="s">
        <v>453</v>
      </c>
      <c r="K556" s="5" t="s">
        <v>472</v>
      </c>
    </row>
    <row r="557" spans="1:11" x14ac:dyDescent="0.25">
      <c r="A557" s="1">
        <v>554</v>
      </c>
      <c r="B557" s="1" t="s">
        <v>2418</v>
      </c>
      <c r="C557">
        <v>1</v>
      </c>
      <c r="D557" t="s">
        <v>481</v>
      </c>
      <c r="E557">
        <v>8</v>
      </c>
      <c r="F557">
        <v>16</v>
      </c>
      <c r="G557" t="s">
        <v>7</v>
      </c>
      <c r="H557" s="8">
        <v>106936</v>
      </c>
      <c r="I557" s="5" t="s">
        <v>452</v>
      </c>
      <c r="J557" s="5" t="s">
        <v>453</v>
      </c>
      <c r="K557" s="5" t="s">
        <v>469</v>
      </c>
    </row>
    <row r="558" spans="1:11" x14ac:dyDescent="0.25">
      <c r="A558" s="1">
        <v>555</v>
      </c>
      <c r="B558" s="1" t="s">
        <v>2419</v>
      </c>
      <c r="C558">
        <v>1</v>
      </c>
      <c r="D558" t="s">
        <v>482</v>
      </c>
      <c r="E558">
        <v>9</v>
      </c>
      <c r="F558">
        <v>17</v>
      </c>
      <c r="G558" t="s">
        <v>7</v>
      </c>
      <c r="H558" s="8">
        <v>106936</v>
      </c>
      <c r="I558" s="5" t="s">
        <v>452</v>
      </c>
      <c r="J558" s="5" t="s">
        <v>453</v>
      </c>
      <c r="K558" s="5" t="s">
        <v>462</v>
      </c>
    </row>
    <row r="559" spans="1:11" x14ac:dyDescent="0.25">
      <c r="A559" s="1">
        <v>556</v>
      </c>
      <c r="B559" s="1" t="s">
        <v>2420</v>
      </c>
      <c r="C559">
        <v>1</v>
      </c>
      <c r="D559" t="s">
        <v>483</v>
      </c>
      <c r="E559">
        <v>9</v>
      </c>
      <c r="F559">
        <v>17</v>
      </c>
      <c r="G559" t="s">
        <v>7</v>
      </c>
      <c r="H559" s="8">
        <v>106936</v>
      </c>
      <c r="I559" s="5" t="s">
        <v>452</v>
      </c>
      <c r="J559" s="5" t="s">
        <v>453</v>
      </c>
      <c r="K559" s="5" t="s">
        <v>472</v>
      </c>
    </row>
    <row r="560" spans="1:11" x14ac:dyDescent="0.25">
      <c r="A560" s="1">
        <v>557</v>
      </c>
      <c r="B560" s="1" t="s">
        <v>484</v>
      </c>
      <c r="C560">
        <v>1</v>
      </c>
      <c r="D560" t="s">
        <v>484</v>
      </c>
      <c r="E560">
        <v>9</v>
      </c>
      <c r="F560">
        <v>17</v>
      </c>
      <c r="G560" t="s">
        <v>7</v>
      </c>
      <c r="H560" s="8">
        <v>106936</v>
      </c>
      <c r="I560" s="5" t="s">
        <v>452</v>
      </c>
      <c r="J560" s="5" t="s">
        <v>453</v>
      </c>
      <c r="K560" s="5" t="s">
        <v>457</v>
      </c>
    </row>
    <row r="561" spans="1:11" x14ac:dyDescent="0.25">
      <c r="A561" s="1">
        <v>558</v>
      </c>
      <c r="B561" s="1" t="s">
        <v>2421</v>
      </c>
      <c r="C561">
        <v>1</v>
      </c>
      <c r="D561" t="s">
        <v>485</v>
      </c>
      <c r="E561">
        <v>1</v>
      </c>
      <c r="F561">
        <v>9</v>
      </c>
      <c r="G561" t="s">
        <v>15</v>
      </c>
      <c r="H561" s="8">
        <v>106936</v>
      </c>
      <c r="I561" s="5" t="s">
        <v>452</v>
      </c>
      <c r="J561" s="5" t="s">
        <v>453</v>
      </c>
      <c r="K561" s="5" t="s">
        <v>454</v>
      </c>
    </row>
    <row r="562" spans="1:11" x14ac:dyDescent="0.25">
      <c r="A562" s="1">
        <v>559</v>
      </c>
      <c r="B562" s="1" t="s">
        <v>2422</v>
      </c>
      <c r="C562">
        <v>1</v>
      </c>
      <c r="D562" t="s">
        <v>486</v>
      </c>
      <c r="E562">
        <v>1</v>
      </c>
      <c r="F562">
        <v>9</v>
      </c>
      <c r="G562" t="s">
        <v>15</v>
      </c>
      <c r="H562" s="8">
        <v>106936</v>
      </c>
      <c r="I562" s="5" t="s">
        <v>452</v>
      </c>
      <c r="J562" s="5" t="s">
        <v>453</v>
      </c>
      <c r="K562" s="5" t="s">
        <v>487</v>
      </c>
    </row>
    <row r="563" spans="1:11" x14ac:dyDescent="0.25">
      <c r="A563" s="1">
        <v>560</v>
      </c>
      <c r="B563" s="1" t="s">
        <v>2423</v>
      </c>
      <c r="C563">
        <v>1</v>
      </c>
      <c r="D563" t="s">
        <v>488</v>
      </c>
      <c r="E563">
        <v>1</v>
      </c>
      <c r="F563">
        <v>9</v>
      </c>
      <c r="G563" t="s">
        <v>15</v>
      </c>
      <c r="H563" s="8">
        <v>106936</v>
      </c>
      <c r="I563" s="5" t="s">
        <v>452</v>
      </c>
      <c r="J563" s="5" t="s">
        <v>453</v>
      </c>
      <c r="K563" s="5" t="s">
        <v>459</v>
      </c>
    </row>
    <row r="564" spans="1:11" x14ac:dyDescent="0.25">
      <c r="A564" s="1">
        <v>561</v>
      </c>
      <c r="B564" s="1" t="s">
        <v>2424</v>
      </c>
      <c r="C564">
        <v>1</v>
      </c>
      <c r="D564" t="s">
        <v>489</v>
      </c>
      <c r="E564">
        <v>1</v>
      </c>
      <c r="F564">
        <v>9</v>
      </c>
      <c r="G564" t="s">
        <v>15</v>
      </c>
      <c r="H564" s="8">
        <v>106936</v>
      </c>
      <c r="I564" s="5" t="s">
        <v>452</v>
      </c>
      <c r="J564" s="5" t="s">
        <v>453</v>
      </c>
      <c r="K564" s="5" t="s">
        <v>459</v>
      </c>
    </row>
    <row r="565" spans="1:11" x14ac:dyDescent="0.25">
      <c r="A565" s="1">
        <v>562</v>
      </c>
      <c r="B565" s="1" t="s">
        <v>2425</v>
      </c>
      <c r="C565">
        <v>1</v>
      </c>
      <c r="D565" t="s">
        <v>490</v>
      </c>
      <c r="E565">
        <v>10</v>
      </c>
      <c r="F565">
        <v>18</v>
      </c>
      <c r="G565" t="s">
        <v>7</v>
      </c>
      <c r="H565" s="8">
        <v>106936</v>
      </c>
      <c r="I565" s="5" t="s">
        <v>452</v>
      </c>
      <c r="J565" s="5" t="s">
        <v>453</v>
      </c>
      <c r="K565" s="5" t="s">
        <v>487</v>
      </c>
    </row>
    <row r="566" spans="1:11" x14ac:dyDescent="0.25">
      <c r="A566" s="1">
        <v>563</v>
      </c>
      <c r="B566" s="1" t="s">
        <v>2426</v>
      </c>
      <c r="C566">
        <v>1</v>
      </c>
      <c r="D566" t="s">
        <v>491</v>
      </c>
      <c r="E566">
        <v>2</v>
      </c>
      <c r="F566">
        <v>10</v>
      </c>
      <c r="G566" t="s">
        <v>15</v>
      </c>
      <c r="H566" s="8">
        <v>106936</v>
      </c>
      <c r="I566" s="5" t="s">
        <v>452</v>
      </c>
      <c r="J566" s="5" t="s">
        <v>453</v>
      </c>
      <c r="K566" s="5" t="s">
        <v>469</v>
      </c>
    </row>
    <row r="567" spans="1:11" x14ac:dyDescent="0.25">
      <c r="A567" s="1">
        <v>564</v>
      </c>
      <c r="B567" s="1" t="s">
        <v>2427</v>
      </c>
      <c r="C567">
        <v>1</v>
      </c>
      <c r="D567" t="s">
        <v>492</v>
      </c>
      <c r="E567">
        <v>3</v>
      </c>
      <c r="F567">
        <v>11</v>
      </c>
      <c r="G567" t="s">
        <v>15</v>
      </c>
      <c r="H567" s="8">
        <v>106936</v>
      </c>
      <c r="I567" s="5" t="s">
        <v>452</v>
      </c>
      <c r="J567" s="5" t="s">
        <v>453</v>
      </c>
      <c r="K567" s="5" t="s">
        <v>469</v>
      </c>
    </row>
    <row r="568" spans="1:11" x14ac:dyDescent="0.25">
      <c r="A568" s="1">
        <v>565</v>
      </c>
      <c r="B568" s="1" t="s">
        <v>2214</v>
      </c>
      <c r="C568">
        <v>1</v>
      </c>
      <c r="D568" t="s">
        <v>224</v>
      </c>
      <c r="E568">
        <v>3</v>
      </c>
      <c r="F568">
        <v>11</v>
      </c>
      <c r="G568" t="s">
        <v>15</v>
      </c>
      <c r="H568" s="8">
        <v>106936</v>
      </c>
      <c r="I568" s="5" t="s">
        <v>452</v>
      </c>
      <c r="J568" s="5" t="s">
        <v>453</v>
      </c>
      <c r="K568" s="5" t="s">
        <v>469</v>
      </c>
    </row>
    <row r="569" spans="1:11" x14ac:dyDescent="0.25">
      <c r="A569" s="1">
        <v>566</v>
      </c>
      <c r="B569" s="1" t="s">
        <v>2428</v>
      </c>
      <c r="C569">
        <v>1</v>
      </c>
      <c r="D569" t="s">
        <v>493</v>
      </c>
      <c r="E569">
        <v>11</v>
      </c>
      <c r="F569">
        <v>19</v>
      </c>
      <c r="G569" t="s">
        <v>7</v>
      </c>
      <c r="H569" s="8">
        <v>106936</v>
      </c>
      <c r="I569" s="5" t="s">
        <v>452</v>
      </c>
      <c r="J569" s="5" t="s">
        <v>453</v>
      </c>
      <c r="K569" s="5" t="s">
        <v>487</v>
      </c>
    </row>
    <row r="570" spans="1:11" x14ac:dyDescent="0.25">
      <c r="A570" s="1">
        <v>567</v>
      </c>
      <c r="B570" s="1" t="s">
        <v>2429</v>
      </c>
      <c r="C570">
        <v>1</v>
      </c>
      <c r="D570" t="s">
        <v>494</v>
      </c>
      <c r="E570">
        <v>11</v>
      </c>
      <c r="F570">
        <v>19</v>
      </c>
      <c r="G570" t="s">
        <v>7</v>
      </c>
      <c r="H570" s="8">
        <v>106936</v>
      </c>
      <c r="I570" s="5" t="s">
        <v>452</v>
      </c>
      <c r="J570" s="5" t="s">
        <v>453</v>
      </c>
      <c r="K570" s="5" t="s">
        <v>469</v>
      </c>
    </row>
    <row r="571" spans="1:11" x14ac:dyDescent="0.25">
      <c r="A571" s="1">
        <v>568</v>
      </c>
      <c r="B571" s="1" t="s">
        <v>2100</v>
      </c>
      <c r="C571">
        <v>1</v>
      </c>
      <c r="D571" t="s">
        <v>95</v>
      </c>
      <c r="E571">
        <v>11</v>
      </c>
      <c r="F571">
        <v>19</v>
      </c>
      <c r="G571" t="s">
        <v>7</v>
      </c>
      <c r="H571" s="8">
        <v>106936</v>
      </c>
      <c r="I571" s="5" t="s">
        <v>452</v>
      </c>
      <c r="J571" s="5" t="s">
        <v>453</v>
      </c>
      <c r="K571" s="5" t="s">
        <v>454</v>
      </c>
    </row>
    <row r="572" spans="1:11" x14ac:dyDescent="0.25">
      <c r="A572" s="1">
        <v>569</v>
      </c>
      <c r="B572" s="1" t="s">
        <v>2430</v>
      </c>
      <c r="C572">
        <v>1</v>
      </c>
      <c r="D572" t="s">
        <v>495</v>
      </c>
      <c r="E572">
        <v>11</v>
      </c>
      <c r="F572">
        <v>19</v>
      </c>
      <c r="G572" t="s">
        <v>7</v>
      </c>
      <c r="H572" s="8">
        <v>106936</v>
      </c>
      <c r="I572" s="5" t="s">
        <v>452</v>
      </c>
      <c r="J572" s="5" t="s">
        <v>453</v>
      </c>
      <c r="K572" s="5" t="s">
        <v>472</v>
      </c>
    </row>
    <row r="573" spans="1:11" x14ac:dyDescent="0.25">
      <c r="A573" s="1">
        <v>570</v>
      </c>
      <c r="B573" s="1" t="s">
        <v>2431</v>
      </c>
      <c r="C573">
        <v>1</v>
      </c>
      <c r="D573" t="s">
        <v>496</v>
      </c>
      <c r="E573">
        <v>12</v>
      </c>
      <c r="F573">
        <v>20</v>
      </c>
      <c r="G573" t="s">
        <v>7</v>
      </c>
      <c r="H573" s="8">
        <v>106936</v>
      </c>
      <c r="I573" s="5" t="s">
        <v>452</v>
      </c>
      <c r="J573" s="5" t="s">
        <v>453</v>
      </c>
      <c r="K573" s="5" t="s">
        <v>472</v>
      </c>
    </row>
    <row r="574" spans="1:11" x14ac:dyDescent="0.25">
      <c r="A574" s="1">
        <v>571</v>
      </c>
      <c r="B574" s="1" t="s">
        <v>2432</v>
      </c>
      <c r="C574">
        <v>1</v>
      </c>
      <c r="D574" t="s">
        <v>497</v>
      </c>
      <c r="E574">
        <v>12</v>
      </c>
      <c r="F574">
        <v>20</v>
      </c>
      <c r="G574" t="s">
        <v>7</v>
      </c>
      <c r="H574" s="8">
        <v>106936</v>
      </c>
      <c r="I574" s="5" t="s">
        <v>452</v>
      </c>
      <c r="J574" s="5" t="s">
        <v>453</v>
      </c>
      <c r="K574" s="5" t="s">
        <v>457</v>
      </c>
    </row>
    <row r="575" spans="1:11" x14ac:dyDescent="0.25">
      <c r="A575" s="1">
        <v>572</v>
      </c>
      <c r="B575" s="1" t="s">
        <v>2433</v>
      </c>
      <c r="C575">
        <v>1</v>
      </c>
      <c r="D575" t="s">
        <v>498</v>
      </c>
      <c r="E575">
        <v>12</v>
      </c>
      <c r="F575">
        <v>20</v>
      </c>
      <c r="G575" t="s">
        <v>7</v>
      </c>
      <c r="H575" s="8">
        <v>106936</v>
      </c>
      <c r="I575" s="5" t="s">
        <v>452</v>
      </c>
      <c r="J575" s="5" t="s">
        <v>453</v>
      </c>
      <c r="K575" s="5" t="s">
        <v>457</v>
      </c>
    </row>
    <row r="576" spans="1:11" x14ac:dyDescent="0.25">
      <c r="A576" s="1">
        <v>573</v>
      </c>
      <c r="B576" s="1"/>
      <c r="C576">
        <v>1</v>
      </c>
      <c r="D576" t="s">
        <v>177</v>
      </c>
      <c r="E576">
        <v>5</v>
      </c>
      <c r="F576">
        <v>13</v>
      </c>
      <c r="G576" t="s">
        <v>15</v>
      </c>
      <c r="H576" s="8">
        <v>106936</v>
      </c>
      <c r="I576" s="5" t="s">
        <v>452</v>
      </c>
      <c r="J576" s="5" t="s">
        <v>453</v>
      </c>
      <c r="K576" s="5" t="s">
        <v>454</v>
      </c>
    </row>
    <row r="577" spans="1:11" x14ac:dyDescent="0.25">
      <c r="A577" s="1">
        <v>574</v>
      </c>
      <c r="B577" s="1" t="s">
        <v>2434</v>
      </c>
      <c r="C577">
        <v>1</v>
      </c>
      <c r="D577" t="s">
        <v>499</v>
      </c>
      <c r="E577">
        <v>13</v>
      </c>
      <c r="F577">
        <v>21</v>
      </c>
      <c r="G577" t="s">
        <v>7</v>
      </c>
      <c r="H577" s="8">
        <v>106936</v>
      </c>
      <c r="I577" s="5" t="s">
        <v>452</v>
      </c>
      <c r="J577" s="5" t="s">
        <v>453</v>
      </c>
      <c r="K577" s="5" t="s">
        <v>462</v>
      </c>
    </row>
    <row r="578" spans="1:11" x14ac:dyDescent="0.25">
      <c r="A578" s="1">
        <v>575</v>
      </c>
      <c r="B578" s="1" t="s">
        <v>2292</v>
      </c>
      <c r="C578">
        <v>1</v>
      </c>
      <c r="D578" t="s">
        <v>313</v>
      </c>
      <c r="E578">
        <v>13</v>
      </c>
      <c r="F578">
        <v>21</v>
      </c>
      <c r="G578" t="s">
        <v>7</v>
      </c>
      <c r="H578" s="8">
        <v>106936</v>
      </c>
      <c r="I578" s="5" t="s">
        <v>452</v>
      </c>
      <c r="J578" s="5" t="s">
        <v>453</v>
      </c>
      <c r="K578" s="5" t="s">
        <v>457</v>
      </c>
    </row>
    <row r="579" spans="1:11" x14ac:dyDescent="0.25">
      <c r="A579" s="1">
        <v>576</v>
      </c>
      <c r="B579" s="1" t="s">
        <v>2435</v>
      </c>
      <c r="C579">
        <v>1</v>
      </c>
      <c r="D579" t="s">
        <v>500</v>
      </c>
      <c r="E579">
        <v>13</v>
      </c>
      <c r="F579">
        <v>21</v>
      </c>
      <c r="G579" t="s">
        <v>7</v>
      </c>
      <c r="H579" s="8">
        <v>106936</v>
      </c>
      <c r="I579" s="5" t="s">
        <v>452</v>
      </c>
      <c r="J579" s="5" t="s">
        <v>453</v>
      </c>
      <c r="K579" s="5" t="s">
        <v>459</v>
      </c>
    </row>
    <row r="580" spans="1:11" x14ac:dyDescent="0.25">
      <c r="A580" s="1">
        <v>577</v>
      </c>
      <c r="B580" s="1" t="s">
        <v>2436</v>
      </c>
      <c r="C580">
        <v>1</v>
      </c>
      <c r="D580" t="s">
        <v>501</v>
      </c>
      <c r="E580">
        <v>5</v>
      </c>
      <c r="F580">
        <v>13</v>
      </c>
      <c r="G580" t="s">
        <v>15</v>
      </c>
      <c r="H580" s="8">
        <v>106936</v>
      </c>
      <c r="I580" s="5" t="s">
        <v>452</v>
      </c>
      <c r="J580" s="5" t="s">
        <v>453</v>
      </c>
      <c r="K580" s="5" t="s">
        <v>469</v>
      </c>
    </row>
    <row r="581" spans="1:11" x14ac:dyDescent="0.25">
      <c r="A581" s="1">
        <v>578</v>
      </c>
      <c r="B581" s="1" t="s">
        <v>2437</v>
      </c>
      <c r="C581">
        <v>1</v>
      </c>
      <c r="D581" t="s">
        <v>502</v>
      </c>
      <c r="E581">
        <v>13</v>
      </c>
      <c r="F581">
        <v>21</v>
      </c>
      <c r="G581" t="s">
        <v>7</v>
      </c>
      <c r="H581" s="8">
        <v>106936</v>
      </c>
      <c r="I581" s="5" t="s">
        <v>452</v>
      </c>
      <c r="J581" s="5" t="s">
        <v>453</v>
      </c>
      <c r="K581" s="5" t="s">
        <v>462</v>
      </c>
    </row>
    <row r="582" spans="1:11" x14ac:dyDescent="0.25">
      <c r="A582" s="1">
        <v>579</v>
      </c>
      <c r="B582" s="1" t="s">
        <v>2438</v>
      </c>
      <c r="C582">
        <v>1</v>
      </c>
      <c r="D582" t="s">
        <v>503</v>
      </c>
      <c r="E582">
        <v>14</v>
      </c>
      <c r="F582">
        <v>22</v>
      </c>
      <c r="G582" t="s">
        <v>7</v>
      </c>
      <c r="H582" s="8">
        <v>106936</v>
      </c>
      <c r="I582" s="5" t="s">
        <v>452</v>
      </c>
      <c r="J582" s="5" t="s">
        <v>453</v>
      </c>
      <c r="K582" s="5" t="s">
        <v>487</v>
      </c>
    </row>
    <row r="583" spans="1:11" x14ac:dyDescent="0.25">
      <c r="A583" s="1">
        <v>580</v>
      </c>
      <c r="B583" s="1" t="s">
        <v>2439</v>
      </c>
      <c r="C583">
        <v>1</v>
      </c>
      <c r="D583" t="s">
        <v>504</v>
      </c>
      <c r="E583">
        <v>14</v>
      </c>
      <c r="F583">
        <v>22</v>
      </c>
      <c r="G583" t="s">
        <v>7</v>
      </c>
      <c r="H583" s="8">
        <v>106936</v>
      </c>
      <c r="I583" s="5" t="s">
        <v>452</v>
      </c>
      <c r="J583" s="5" t="s">
        <v>453</v>
      </c>
      <c r="K583" s="5" t="s">
        <v>462</v>
      </c>
    </row>
    <row r="584" spans="1:11" x14ac:dyDescent="0.25">
      <c r="A584" s="1">
        <v>581</v>
      </c>
      <c r="B584" s="1" t="s">
        <v>2180</v>
      </c>
      <c r="C584">
        <v>1</v>
      </c>
      <c r="D584" t="s">
        <v>186</v>
      </c>
      <c r="E584">
        <v>14</v>
      </c>
      <c r="F584">
        <v>22</v>
      </c>
      <c r="G584" t="s">
        <v>7</v>
      </c>
      <c r="H584" s="8">
        <v>106936</v>
      </c>
      <c r="I584" s="5" t="s">
        <v>452</v>
      </c>
      <c r="J584" s="5" t="s">
        <v>453</v>
      </c>
      <c r="K584" s="5" t="s">
        <v>487</v>
      </c>
    </row>
    <row r="585" spans="1:11" x14ac:dyDescent="0.25">
      <c r="A585" s="1">
        <v>582</v>
      </c>
      <c r="B585" s="1" t="s">
        <v>2440</v>
      </c>
      <c r="C585">
        <v>1</v>
      </c>
      <c r="D585" t="s">
        <v>505</v>
      </c>
      <c r="E585">
        <v>15</v>
      </c>
      <c r="F585">
        <v>23</v>
      </c>
      <c r="G585" t="s">
        <v>7</v>
      </c>
      <c r="H585" s="8">
        <v>106936</v>
      </c>
      <c r="I585" s="5" t="s">
        <v>452</v>
      </c>
      <c r="J585" s="5" t="s">
        <v>453</v>
      </c>
      <c r="K585" s="5" t="s">
        <v>469</v>
      </c>
    </row>
    <row r="586" spans="1:11" x14ac:dyDescent="0.25">
      <c r="A586" s="1">
        <v>583</v>
      </c>
      <c r="B586" s="1"/>
      <c r="C586">
        <v>1</v>
      </c>
      <c r="D586" t="s">
        <v>24</v>
      </c>
      <c r="E586">
        <v>15</v>
      </c>
      <c r="F586">
        <v>23</v>
      </c>
      <c r="G586" t="s">
        <v>7</v>
      </c>
      <c r="H586" s="8">
        <v>106936</v>
      </c>
      <c r="I586" s="5" t="s">
        <v>452</v>
      </c>
      <c r="J586" s="5" t="s">
        <v>453</v>
      </c>
      <c r="K586" s="5" t="s">
        <v>472</v>
      </c>
    </row>
    <row r="587" spans="1:11" x14ac:dyDescent="0.25">
      <c r="A587" s="1">
        <v>584</v>
      </c>
      <c r="B587" s="1" t="s">
        <v>2277</v>
      </c>
      <c r="C587">
        <v>1</v>
      </c>
      <c r="D587" t="s">
        <v>295</v>
      </c>
      <c r="E587">
        <v>15</v>
      </c>
      <c r="F587">
        <v>23</v>
      </c>
      <c r="G587" t="s">
        <v>7</v>
      </c>
      <c r="H587" s="8">
        <v>106936</v>
      </c>
      <c r="I587" s="5" t="s">
        <v>452</v>
      </c>
      <c r="J587" s="5" t="s">
        <v>453</v>
      </c>
      <c r="K587" s="5" t="s">
        <v>457</v>
      </c>
    </row>
    <row r="588" spans="1:11" x14ac:dyDescent="0.25">
      <c r="A588" s="1">
        <v>585</v>
      </c>
      <c r="B588" s="1" t="s">
        <v>2441</v>
      </c>
      <c r="C588">
        <v>1</v>
      </c>
      <c r="D588" t="s">
        <v>506</v>
      </c>
      <c r="E588">
        <v>15</v>
      </c>
      <c r="F588">
        <v>23</v>
      </c>
      <c r="G588" t="s">
        <v>7</v>
      </c>
      <c r="H588" s="8">
        <v>106936</v>
      </c>
      <c r="I588" s="5" t="s">
        <v>452</v>
      </c>
      <c r="J588" s="5" t="s">
        <v>453</v>
      </c>
      <c r="K588" s="5" t="s">
        <v>469</v>
      </c>
    </row>
    <row r="589" spans="1:11" x14ac:dyDescent="0.25">
      <c r="A589" s="1">
        <v>586</v>
      </c>
      <c r="B589" s="1" t="s">
        <v>2442</v>
      </c>
      <c r="C589">
        <v>1</v>
      </c>
      <c r="D589" t="s">
        <v>507</v>
      </c>
      <c r="E589">
        <v>15</v>
      </c>
      <c r="F589">
        <v>23</v>
      </c>
      <c r="G589" t="s">
        <v>7</v>
      </c>
      <c r="H589" s="8">
        <v>106936</v>
      </c>
      <c r="I589" s="5" t="s">
        <v>452</v>
      </c>
      <c r="J589" s="5" t="s">
        <v>453</v>
      </c>
      <c r="K589" s="5" t="s">
        <v>459</v>
      </c>
    </row>
    <row r="590" spans="1:11" x14ac:dyDescent="0.25">
      <c r="A590" s="1">
        <v>587</v>
      </c>
      <c r="B590" s="1" t="s">
        <v>2443</v>
      </c>
      <c r="C590">
        <v>1</v>
      </c>
      <c r="D590" t="s">
        <v>508</v>
      </c>
      <c r="E590">
        <v>7</v>
      </c>
      <c r="F590">
        <v>15</v>
      </c>
      <c r="G590" t="s">
        <v>15</v>
      </c>
      <c r="H590" s="8">
        <v>106936</v>
      </c>
      <c r="I590" s="5" t="s">
        <v>452</v>
      </c>
      <c r="J590" s="5" t="s">
        <v>453</v>
      </c>
      <c r="K590" s="5" t="s">
        <v>462</v>
      </c>
    </row>
    <row r="591" spans="1:11" x14ac:dyDescent="0.25">
      <c r="A591" s="1">
        <v>588</v>
      </c>
      <c r="B591" s="1" t="s">
        <v>2444</v>
      </c>
      <c r="C591">
        <v>1</v>
      </c>
      <c r="D591" t="s">
        <v>509</v>
      </c>
      <c r="E591">
        <v>15</v>
      </c>
      <c r="F591">
        <v>23</v>
      </c>
      <c r="G591" t="s">
        <v>7</v>
      </c>
      <c r="H591" s="8">
        <v>106936</v>
      </c>
      <c r="I591" s="5" t="s">
        <v>452</v>
      </c>
      <c r="J591" s="5" t="s">
        <v>453</v>
      </c>
      <c r="K591" s="5" t="s">
        <v>459</v>
      </c>
    </row>
    <row r="592" spans="1:11" x14ac:dyDescent="0.25">
      <c r="A592" s="1">
        <v>589</v>
      </c>
      <c r="B592" s="1" t="s">
        <v>2317</v>
      </c>
      <c r="C592">
        <v>1</v>
      </c>
      <c r="D592" t="s">
        <v>343</v>
      </c>
      <c r="E592">
        <v>15</v>
      </c>
      <c r="F592">
        <v>23</v>
      </c>
      <c r="G592" t="s">
        <v>7</v>
      </c>
      <c r="H592" s="8">
        <v>106936</v>
      </c>
      <c r="I592" s="5" t="s">
        <v>452</v>
      </c>
      <c r="J592" s="5" t="s">
        <v>453</v>
      </c>
      <c r="K592" s="5" t="s">
        <v>469</v>
      </c>
    </row>
    <row r="593" spans="1:11" x14ac:dyDescent="0.25">
      <c r="A593" s="1">
        <v>590</v>
      </c>
      <c r="B593" s="1" t="s">
        <v>2445</v>
      </c>
      <c r="C593">
        <v>1</v>
      </c>
      <c r="D593" t="s">
        <v>510</v>
      </c>
      <c r="E593">
        <v>15</v>
      </c>
      <c r="F593">
        <v>23</v>
      </c>
      <c r="G593" t="s">
        <v>7</v>
      </c>
      <c r="H593" s="8">
        <v>106936</v>
      </c>
      <c r="I593" s="5" t="s">
        <v>452</v>
      </c>
      <c r="J593" s="5" t="s">
        <v>453</v>
      </c>
      <c r="K593" s="5" t="s">
        <v>462</v>
      </c>
    </row>
    <row r="594" spans="1:11" x14ac:dyDescent="0.25">
      <c r="A594" s="1">
        <v>591</v>
      </c>
      <c r="B594" s="1" t="s">
        <v>2446</v>
      </c>
      <c r="C594">
        <v>1</v>
      </c>
      <c r="D594" t="s">
        <v>511</v>
      </c>
      <c r="E594">
        <v>16</v>
      </c>
      <c r="F594">
        <v>24</v>
      </c>
      <c r="G594" t="s">
        <v>7</v>
      </c>
      <c r="H594" s="8">
        <v>106936</v>
      </c>
      <c r="I594" s="5" t="s">
        <v>452</v>
      </c>
      <c r="J594" s="5" t="s">
        <v>453</v>
      </c>
      <c r="K594" s="5" t="s">
        <v>462</v>
      </c>
    </row>
    <row r="595" spans="1:11" x14ac:dyDescent="0.25">
      <c r="A595" s="1">
        <v>592</v>
      </c>
      <c r="B595" s="1" t="s">
        <v>2447</v>
      </c>
      <c r="C595">
        <v>1</v>
      </c>
      <c r="D595" t="s">
        <v>512</v>
      </c>
      <c r="E595">
        <v>8</v>
      </c>
      <c r="F595">
        <v>16</v>
      </c>
      <c r="G595" t="s">
        <v>15</v>
      </c>
      <c r="H595" s="8">
        <v>106936</v>
      </c>
      <c r="I595" s="5" t="s">
        <v>452</v>
      </c>
      <c r="J595" s="5" t="s">
        <v>453</v>
      </c>
      <c r="K595" s="5" t="s">
        <v>459</v>
      </c>
    </row>
    <row r="596" spans="1:11" x14ac:dyDescent="0.25">
      <c r="A596" s="1">
        <v>593</v>
      </c>
      <c r="B596" s="1" t="s">
        <v>2448</v>
      </c>
      <c r="C596">
        <v>1</v>
      </c>
      <c r="D596" t="s">
        <v>513</v>
      </c>
      <c r="E596">
        <v>8</v>
      </c>
      <c r="F596">
        <v>16</v>
      </c>
      <c r="G596" t="s">
        <v>15</v>
      </c>
      <c r="H596" s="8">
        <v>106936</v>
      </c>
      <c r="I596" s="5" t="s">
        <v>452</v>
      </c>
      <c r="J596" s="5" t="s">
        <v>453</v>
      </c>
      <c r="K596" s="5" t="s">
        <v>462</v>
      </c>
    </row>
    <row r="597" spans="1:11" x14ac:dyDescent="0.25">
      <c r="A597" s="1">
        <v>594</v>
      </c>
      <c r="B597" s="1"/>
      <c r="C597">
        <v>1</v>
      </c>
      <c r="D597" t="s">
        <v>514</v>
      </c>
      <c r="E597">
        <v>16</v>
      </c>
      <c r="F597">
        <v>24</v>
      </c>
      <c r="G597" t="s">
        <v>7</v>
      </c>
      <c r="H597" s="8">
        <v>106936</v>
      </c>
      <c r="I597" s="5" t="s">
        <v>452</v>
      </c>
      <c r="J597" s="5" t="s">
        <v>453</v>
      </c>
      <c r="K597" s="5" t="s">
        <v>457</v>
      </c>
    </row>
    <row r="598" spans="1:11" x14ac:dyDescent="0.25">
      <c r="A598" s="1">
        <v>595</v>
      </c>
      <c r="B598" s="1" t="s">
        <v>2449</v>
      </c>
      <c r="C598">
        <v>1</v>
      </c>
      <c r="D598" t="s">
        <v>515</v>
      </c>
      <c r="E598">
        <v>16</v>
      </c>
      <c r="F598">
        <v>24</v>
      </c>
      <c r="G598" t="s">
        <v>7</v>
      </c>
      <c r="H598" s="8">
        <v>106936</v>
      </c>
      <c r="I598" s="5" t="s">
        <v>452</v>
      </c>
      <c r="J598" s="5" t="s">
        <v>453</v>
      </c>
      <c r="K598" s="5" t="s">
        <v>469</v>
      </c>
    </row>
    <row r="599" spans="1:11" x14ac:dyDescent="0.25">
      <c r="A599" s="1">
        <v>596</v>
      </c>
      <c r="B599" s="1" t="s">
        <v>2450</v>
      </c>
      <c r="C599">
        <v>1</v>
      </c>
      <c r="D599" t="s">
        <v>516</v>
      </c>
      <c r="E599">
        <v>8</v>
      </c>
      <c r="F599">
        <v>16</v>
      </c>
      <c r="G599" t="s">
        <v>15</v>
      </c>
      <c r="H599" s="8">
        <v>106936</v>
      </c>
      <c r="I599" s="5" t="s">
        <v>452</v>
      </c>
      <c r="J599" s="5" t="s">
        <v>453</v>
      </c>
      <c r="K599" s="5" t="s">
        <v>469</v>
      </c>
    </row>
    <row r="600" spans="1:11" x14ac:dyDescent="0.25">
      <c r="A600" s="1">
        <v>597</v>
      </c>
      <c r="B600" s="1" t="s">
        <v>2451</v>
      </c>
      <c r="C600">
        <v>1</v>
      </c>
      <c r="D600" t="s">
        <v>517</v>
      </c>
      <c r="E600">
        <v>8</v>
      </c>
      <c r="F600">
        <v>16</v>
      </c>
      <c r="G600" t="s">
        <v>15</v>
      </c>
      <c r="H600" s="8">
        <v>106936</v>
      </c>
      <c r="I600" s="5" t="s">
        <v>452</v>
      </c>
      <c r="J600" s="5" t="s">
        <v>453</v>
      </c>
      <c r="K600" s="5" t="s">
        <v>487</v>
      </c>
    </row>
    <row r="601" spans="1:11" x14ac:dyDescent="0.25">
      <c r="A601" s="1">
        <v>598</v>
      </c>
      <c r="B601" s="1"/>
      <c r="C601">
        <v>1</v>
      </c>
      <c r="D601" t="s">
        <v>518</v>
      </c>
      <c r="E601">
        <v>8</v>
      </c>
      <c r="F601">
        <v>16</v>
      </c>
      <c r="G601" t="s">
        <v>15</v>
      </c>
      <c r="H601" s="8">
        <v>106936</v>
      </c>
      <c r="I601" s="5" t="s">
        <v>452</v>
      </c>
      <c r="J601" s="5" t="s">
        <v>453</v>
      </c>
      <c r="K601" s="5" t="s">
        <v>469</v>
      </c>
    </row>
    <row r="602" spans="1:11" x14ac:dyDescent="0.25">
      <c r="A602" s="1">
        <v>599</v>
      </c>
      <c r="B602" s="1" t="s">
        <v>2452</v>
      </c>
      <c r="C602">
        <v>1</v>
      </c>
      <c r="D602" t="s">
        <v>519</v>
      </c>
      <c r="E602">
        <v>16</v>
      </c>
      <c r="F602">
        <v>24</v>
      </c>
      <c r="G602" t="s">
        <v>7</v>
      </c>
      <c r="H602" s="8">
        <v>106936</v>
      </c>
      <c r="I602" s="5" t="s">
        <v>452</v>
      </c>
      <c r="J602" s="5" t="s">
        <v>453</v>
      </c>
      <c r="K602" s="5" t="s">
        <v>457</v>
      </c>
    </row>
    <row r="603" spans="1:11" x14ac:dyDescent="0.25">
      <c r="A603" s="1">
        <v>600</v>
      </c>
      <c r="B603" s="1" t="s">
        <v>2453</v>
      </c>
      <c r="C603">
        <v>1</v>
      </c>
      <c r="D603" t="s">
        <v>520</v>
      </c>
      <c r="E603">
        <v>8</v>
      </c>
      <c r="F603">
        <v>16</v>
      </c>
      <c r="G603" t="s">
        <v>15</v>
      </c>
      <c r="H603" s="8">
        <v>106936</v>
      </c>
      <c r="I603" s="5" t="s">
        <v>452</v>
      </c>
      <c r="J603" s="5" t="s">
        <v>453</v>
      </c>
      <c r="K603" s="5" t="s">
        <v>457</v>
      </c>
    </row>
    <row r="604" spans="1:11" x14ac:dyDescent="0.25">
      <c r="A604" s="1">
        <v>601</v>
      </c>
      <c r="B604" s="1" t="s">
        <v>2454</v>
      </c>
      <c r="C604">
        <v>1</v>
      </c>
      <c r="D604" t="s">
        <v>521</v>
      </c>
      <c r="E604">
        <v>17</v>
      </c>
      <c r="F604">
        <v>25</v>
      </c>
      <c r="G604" t="s">
        <v>7</v>
      </c>
      <c r="H604" s="8">
        <v>106936</v>
      </c>
      <c r="I604" s="5" t="s">
        <v>452</v>
      </c>
      <c r="J604" s="5" t="s">
        <v>453</v>
      </c>
      <c r="K604" s="5" t="s">
        <v>457</v>
      </c>
    </row>
    <row r="605" spans="1:11" x14ac:dyDescent="0.25">
      <c r="A605" s="1">
        <v>602</v>
      </c>
      <c r="B605" s="1"/>
      <c r="C605">
        <v>1</v>
      </c>
      <c r="D605" t="s">
        <v>522</v>
      </c>
      <c r="E605">
        <v>17</v>
      </c>
      <c r="F605">
        <v>25</v>
      </c>
      <c r="G605" t="s">
        <v>7</v>
      </c>
      <c r="H605" s="8">
        <v>106936</v>
      </c>
      <c r="I605" s="5" t="s">
        <v>452</v>
      </c>
      <c r="J605" s="5" t="s">
        <v>453</v>
      </c>
      <c r="K605" s="5" t="s">
        <v>487</v>
      </c>
    </row>
    <row r="606" spans="1:11" x14ac:dyDescent="0.25">
      <c r="A606" s="1">
        <v>603</v>
      </c>
      <c r="B606" s="1" t="s">
        <v>2045</v>
      </c>
      <c r="C606">
        <v>1</v>
      </c>
      <c r="D606" t="s">
        <v>27</v>
      </c>
      <c r="E606">
        <v>17</v>
      </c>
      <c r="F606">
        <v>25</v>
      </c>
      <c r="G606" t="s">
        <v>7</v>
      </c>
      <c r="H606" s="8">
        <v>106936</v>
      </c>
      <c r="I606" s="5" t="s">
        <v>452</v>
      </c>
      <c r="J606" s="5" t="s">
        <v>453</v>
      </c>
      <c r="K606" s="5" t="s">
        <v>457</v>
      </c>
    </row>
    <row r="607" spans="1:11" x14ac:dyDescent="0.25">
      <c r="A607" s="1">
        <v>604</v>
      </c>
      <c r="B607" s="1" t="s">
        <v>2455</v>
      </c>
      <c r="C607">
        <v>1</v>
      </c>
      <c r="D607" t="s">
        <v>523</v>
      </c>
      <c r="E607">
        <v>9</v>
      </c>
      <c r="F607">
        <v>17</v>
      </c>
      <c r="G607" t="s">
        <v>15</v>
      </c>
      <c r="H607" s="8">
        <v>106936</v>
      </c>
      <c r="I607" s="5" t="s">
        <v>452</v>
      </c>
      <c r="J607" s="5" t="s">
        <v>453</v>
      </c>
      <c r="K607" s="5" t="s">
        <v>487</v>
      </c>
    </row>
    <row r="608" spans="1:11" x14ac:dyDescent="0.25">
      <c r="A608" s="1">
        <v>605</v>
      </c>
      <c r="B608" s="1" t="s">
        <v>2456</v>
      </c>
      <c r="C608">
        <v>1</v>
      </c>
      <c r="D608" t="s">
        <v>524</v>
      </c>
      <c r="E608">
        <v>10</v>
      </c>
      <c r="F608">
        <v>18</v>
      </c>
      <c r="G608" t="s">
        <v>15</v>
      </c>
      <c r="H608" s="8">
        <v>106936</v>
      </c>
      <c r="I608" s="5" t="s">
        <v>452</v>
      </c>
      <c r="J608" s="5" t="s">
        <v>453</v>
      </c>
      <c r="K608" s="5" t="s">
        <v>472</v>
      </c>
    </row>
    <row r="609" spans="1:11" x14ac:dyDescent="0.25">
      <c r="A609" s="1">
        <v>606</v>
      </c>
      <c r="B609" s="1"/>
      <c r="C609">
        <v>1</v>
      </c>
      <c r="D609" t="s">
        <v>20</v>
      </c>
      <c r="E609">
        <v>10</v>
      </c>
      <c r="F609">
        <v>18</v>
      </c>
      <c r="G609" t="s">
        <v>15</v>
      </c>
      <c r="H609" s="8">
        <v>106936</v>
      </c>
      <c r="I609" s="5" t="s">
        <v>452</v>
      </c>
      <c r="J609" s="5" t="s">
        <v>453</v>
      </c>
      <c r="K609" s="5" t="s">
        <v>472</v>
      </c>
    </row>
    <row r="610" spans="1:11" x14ac:dyDescent="0.25">
      <c r="A610" s="1">
        <v>607</v>
      </c>
      <c r="B610" s="1" t="s">
        <v>2457</v>
      </c>
      <c r="C610">
        <v>1</v>
      </c>
      <c r="D610" t="s">
        <v>525</v>
      </c>
      <c r="E610">
        <v>18</v>
      </c>
      <c r="F610">
        <v>26</v>
      </c>
      <c r="G610" t="s">
        <v>7</v>
      </c>
      <c r="H610" s="8">
        <v>106936</v>
      </c>
      <c r="I610" s="5" t="s">
        <v>452</v>
      </c>
      <c r="J610" s="5" t="s">
        <v>453</v>
      </c>
      <c r="K610" s="5" t="s">
        <v>472</v>
      </c>
    </row>
    <row r="611" spans="1:11" x14ac:dyDescent="0.25">
      <c r="A611" s="1">
        <v>608</v>
      </c>
      <c r="B611" s="1" t="s">
        <v>2458</v>
      </c>
      <c r="C611">
        <v>1</v>
      </c>
      <c r="D611" t="s">
        <v>526</v>
      </c>
      <c r="E611">
        <v>18</v>
      </c>
      <c r="F611">
        <v>26</v>
      </c>
      <c r="G611" t="s">
        <v>7</v>
      </c>
      <c r="H611" s="8">
        <v>106936</v>
      </c>
      <c r="I611" s="5" t="s">
        <v>452</v>
      </c>
      <c r="J611" s="5" t="s">
        <v>453</v>
      </c>
      <c r="K611" s="5" t="s">
        <v>462</v>
      </c>
    </row>
    <row r="612" spans="1:11" x14ac:dyDescent="0.25">
      <c r="A612" s="1">
        <v>609</v>
      </c>
      <c r="B612" s="1" t="s">
        <v>2459</v>
      </c>
      <c r="C612">
        <v>1</v>
      </c>
      <c r="D612" t="s">
        <v>527</v>
      </c>
      <c r="E612">
        <v>10</v>
      </c>
      <c r="F612">
        <v>18</v>
      </c>
      <c r="G612" t="s">
        <v>15</v>
      </c>
      <c r="H612" s="8">
        <v>106936</v>
      </c>
      <c r="I612" s="5" t="s">
        <v>452</v>
      </c>
      <c r="J612" s="5" t="s">
        <v>453</v>
      </c>
      <c r="K612" s="5" t="s">
        <v>487</v>
      </c>
    </row>
    <row r="613" spans="1:11" x14ac:dyDescent="0.25">
      <c r="A613" s="1">
        <v>610</v>
      </c>
      <c r="B613" s="1" t="s">
        <v>2460</v>
      </c>
      <c r="C613">
        <v>1</v>
      </c>
      <c r="D613" t="s">
        <v>528</v>
      </c>
      <c r="E613">
        <v>18</v>
      </c>
      <c r="F613">
        <v>26</v>
      </c>
      <c r="G613" t="s">
        <v>7</v>
      </c>
      <c r="H613" s="8">
        <v>106936</v>
      </c>
      <c r="I613" s="5" t="s">
        <v>452</v>
      </c>
      <c r="J613" s="5" t="s">
        <v>453</v>
      </c>
      <c r="K613" s="5" t="s">
        <v>462</v>
      </c>
    </row>
    <row r="614" spans="1:11" x14ac:dyDescent="0.25">
      <c r="A614" s="1">
        <v>611</v>
      </c>
      <c r="B614" s="1" t="s">
        <v>2461</v>
      </c>
      <c r="C614">
        <v>1</v>
      </c>
      <c r="D614" t="s">
        <v>529</v>
      </c>
      <c r="E614">
        <v>10</v>
      </c>
      <c r="F614">
        <v>18</v>
      </c>
      <c r="G614" t="s">
        <v>15</v>
      </c>
      <c r="H614" s="8">
        <v>106936</v>
      </c>
      <c r="I614" s="5" t="s">
        <v>452</v>
      </c>
      <c r="J614" s="5" t="s">
        <v>453</v>
      </c>
      <c r="K614" s="5" t="s">
        <v>462</v>
      </c>
    </row>
    <row r="615" spans="1:11" x14ac:dyDescent="0.25">
      <c r="A615" s="1">
        <v>612</v>
      </c>
      <c r="B615" s="1" t="s">
        <v>2462</v>
      </c>
      <c r="C615">
        <v>1</v>
      </c>
      <c r="D615" t="s">
        <v>530</v>
      </c>
      <c r="E615">
        <v>10</v>
      </c>
      <c r="F615">
        <v>18</v>
      </c>
      <c r="G615" t="s">
        <v>15</v>
      </c>
      <c r="H615" s="8">
        <v>106936</v>
      </c>
      <c r="I615" s="5" t="s">
        <v>452</v>
      </c>
      <c r="J615" s="5" t="s">
        <v>453</v>
      </c>
      <c r="K615" s="5" t="s">
        <v>457</v>
      </c>
    </row>
    <row r="616" spans="1:11" x14ac:dyDescent="0.25">
      <c r="A616" s="1">
        <v>613</v>
      </c>
      <c r="B616" s="1" t="s">
        <v>2463</v>
      </c>
      <c r="C616">
        <v>1</v>
      </c>
      <c r="D616" t="s">
        <v>531</v>
      </c>
      <c r="E616">
        <v>10</v>
      </c>
      <c r="F616">
        <v>18</v>
      </c>
      <c r="G616" t="s">
        <v>15</v>
      </c>
      <c r="H616" s="8">
        <v>106936</v>
      </c>
      <c r="I616" s="5" t="s">
        <v>452</v>
      </c>
      <c r="J616" s="5" t="s">
        <v>453</v>
      </c>
      <c r="K616" s="5" t="s">
        <v>454</v>
      </c>
    </row>
    <row r="617" spans="1:11" x14ac:dyDescent="0.25">
      <c r="A617" s="1">
        <v>614</v>
      </c>
      <c r="B617" s="1"/>
      <c r="C617">
        <v>1</v>
      </c>
      <c r="D617" t="s">
        <v>532</v>
      </c>
      <c r="E617">
        <v>19</v>
      </c>
      <c r="F617">
        <v>27</v>
      </c>
      <c r="G617" t="s">
        <v>7</v>
      </c>
      <c r="H617" s="8">
        <v>106936</v>
      </c>
      <c r="I617" s="5" t="s">
        <v>452</v>
      </c>
      <c r="J617" s="5" t="s">
        <v>453</v>
      </c>
      <c r="K617" s="5" t="s">
        <v>469</v>
      </c>
    </row>
    <row r="618" spans="1:11" x14ac:dyDescent="0.25">
      <c r="A618" s="1">
        <v>615</v>
      </c>
      <c r="B618" s="1" t="s">
        <v>2464</v>
      </c>
      <c r="C618">
        <v>1</v>
      </c>
      <c r="D618" t="s">
        <v>533</v>
      </c>
      <c r="E618">
        <v>19</v>
      </c>
      <c r="F618">
        <v>27</v>
      </c>
      <c r="G618" t="s">
        <v>7</v>
      </c>
      <c r="H618" s="8">
        <v>106936</v>
      </c>
      <c r="I618" s="5" t="s">
        <v>452</v>
      </c>
      <c r="J618" s="5" t="s">
        <v>453</v>
      </c>
      <c r="K618" s="5" t="s">
        <v>457</v>
      </c>
    </row>
    <row r="619" spans="1:11" x14ac:dyDescent="0.25">
      <c r="A619" s="1">
        <v>616</v>
      </c>
      <c r="B619" s="1"/>
      <c r="C619">
        <v>1</v>
      </c>
      <c r="D619" t="s">
        <v>534</v>
      </c>
      <c r="E619">
        <v>11</v>
      </c>
      <c r="F619">
        <v>19</v>
      </c>
      <c r="G619" t="s">
        <v>15</v>
      </c>
      <c r="H619" s="8">
        <v>106936</v>
      </c>
      <c r="I619" s="5" t="s">
        <v>452</v>
      </c>
      <c r="J619" s="5" t="s">
        <v>453</v>
      </c>
      <c r="K619" s="5" t="s">
        <v>454</v>
      </c>
    </row>
    <row r="620" spans="1:11" x14ac:dyDescent="0.25">
      <c r="A620" s="1">
        <v>617</v>
      </c>
      <c r="B620" s="1" t="s">
        <v>2085</v>
      </c>
      <c r="C620">
        <v>1</v>
      </c>
      <c r="D620" t="s">
        <v>78</v>
      </c>
      <c r="E620">
        <v>19</v>
      </c>
      <c r="F620">
        <v>27</v>
      </c>
      <c r="G620" t="s">
        <v>7</v>
      </c>
      <c r="H620" s="8">
        <v>106936</v>
      </c>
      <c r="I620" s="5" t="s">
        <v>452</v>
      </c>
      <c r="J620" s="5" t="s">
        <v>453</v>
      </c>
      <c r="K620" s="5" t="s">
        <v>462</v>
      </c>
    </row>
    <row r="621" spans="1:11" x14ac:dyDescent="0.25">
      <c r="A621" s="1">
        <v>618</v>
      </c>
      <c r="B621" s="1" t="s">
        <v>2465</v>
      </c>
      <c r="C621">
        <v>1</v>
      </c>
      <c r="D621" t="s">
        <v>535</v>
      </c>
      <c r="E621">
        <v>19</v>
      </c>
      <c r="F621">
        <v>27</v>
      </c>
      <c r="G621" t="s">
        <v>7</v>
      </c>
      <c r="H621" s="8">
        <v>106936</v>
      </c>
      <c r="I621" s="5" t="s">
        <v>452</v>
      </c>
      <c r="J621" s="5" t="s">
        <v>453</v>
      </c>
      <c r="K621" s="5" t="s">
        <v>472</v>
      </c>
    </row>
    <row r="622" spans="1:11" x14ac:dyDescent="0.25">
      <c r="A622" s="1">
        <v>619</v>
      </c>
      <c r="B622" s="1" t="s">
        <v>2466</v>
      </c>
      <c r="C622">
        <v>1</v>
      </c>
      <c r="D622" t="s">
        <v>536</v>
      </c>
      <c r="E622">
        <v>19</v>
      </c>
      <c r="F622">
        <v>27</v>
      </c>
      <c r="G622" t="s">
        <v>7</v>
      </c>
      <c r="H622" s="8">
        <v>106936</v>
      </c>
      <c r="I622" s="5" t="s">
        <v>452</v>
      </c>
      <c r="J622" s="5" t="s">
        <v>453</v>
      </c>
      <c r="K622" s="5" t="s">
        <v>459</v>
      </c>
    </row>
    <row r="623" spans="1:11" x14ac:dyDescent="0.25">
      <c r="A623" s="1">
        <v>620</v>
      </c>
      <c r="B623" s="1" t="s">
        <v>2467</v>
      </c>
      <c r="C623">
        <v>1</v>
      </c>
      <c r="D623" t="s">
        <v>537</v>
      </c>
      <c r="E623">
        <v>12</v>
      </c>
      <c r="F623">
        <v>20</v>
      </c>
      <c r="G623" t="s">
        <v>15</v>
      </c>
      <c r="H623" s="8">
        <v>106936</v>
      </c>
      <c r="I623" s="5" t="s">
        <v>452</v>
      </c>
      <c r="J623" s="5" t="s">
        <v>453</v>
      </c>
      <c r="K623" s="5" t="s">
        <v>472</v>
      </c>
    </row>
    <row r="624" spans="1:11" x14ac:dyDescent="0.25">
      <c r="A624" s="1">
        <v>621</v>
      </c>
      <c r="B624" s="1" t="s">
        <v>2468</v>
      </c>
      <c r="C624">
        <v>1</v>
      </c>
      <c r="D624" t="s">
        <v>538</v>
      </c>
      <c r="E624">
        <v>12</v>
      </c>
      <c r="F624">
        <v>20</v>
      </c>
      <c r="G624" t="s">
        <v>15</v>
      </c>
      <c r="H624" s="8">
        <v>106936</v>
      </c>
      <c r="I624" s="5" t="s">
        <v>452</v>
      </c>
      <c r="J624" s="5" t="s">
        <v>453</v>
      </c>
      <c r="K624" s="5" t="s">
        <v>469</v>
      </c>
    </row>
    <row r="625" spans="1:11" x14ac:dyDescent="0.25">
      <c r="A625" s="1">
        <v>622</v>
      </c>
      <c r="B625" s="1" t="s">
        <v>2469</v>
      </c>
      <c r="C625">
        <v>1</v>
      </c>
      <c r="D625" t="s">
        <v>539</v>
      </c>
      <c r="E625">
        <v>20</v>
      </c>
      <c r="F625">
        <v>28</v>
      </c>
      <c r="G625" t="s">
        <v>7</v>
      </c>
      <c r="H625" s="8">
        <v>106936</v>
      </c>
      <c r="I625" s="5" t="s">
        <v>452</v>
      </c>
      <c r="J625" s="5" t="s">
        <v>453</v>
      </c>
      <c r="K625" s="5" t="s">
        <v>459</v>
      </c>
    </row>
    <row r="626" spans="1:11" x14ac:dyDescent="0.25">
      <c r="A626" s="1">
        <v>623</v>
      </c>
      <c r="B626" s="1" t="s">
        <v>2470</v>
      </c>
      <c r="C626">
        <v>1</v>
      </c>
      <c r="D626" t="s">
        <v>540</v>
      </c>
      <c r="E626">
        <v>12</v>
      </c>
      <c r="F626">
        <v>20</v>
      </c>
      <c r="G626" t="s">
        <v>15</v>
      </c>
      <c r="H626" s="8">
        <v>106936</v>
      </c>
      <c r="I626" s="5" t="s">
        <v>452</v>
      </c>
      <c r="J626" s="5" t="s">
        <v>453</v>
      </c>
      <c r="K626" s="5" t="s">
        <v>469</v>
      </c>
    </row>
    <row r="627" spans="1:11" x14ac:dyDescent="0.25">
      <c r="A627" s="1">
        <v>624</v>
      </c>
      <c r="B627" s="1" t="s">
        <v>2471</v>
      </c>
      <c r="C627">
        <v>1</v>
      </c>
      <c r="D627" t="s">
        <v>541</v>
      </c>
      <c r="E627">
        <v>20</v>
      </c>
      <c r="F627">
        <v>28</v>
      </c>
      <c r="G627" t="s">
        <v>7</v>
      </c>
      <c r="H627" s="8">
        <v>106936</v>
      </c>
      <c r="I627" s="5" t="s">
        <v>452</v>
      </c>
      <c r="J627" s="5" t="s">
        <v>453</v>
      </c>
      <c r="K627" s="5" t="s">
        <v>459</v>
      </c>
    </row>
    <row r="628" spans="1:11" x14ac:dyDescent="0.25">
      <c r="A628" s="1">
        <v>625</v>
      </c>
      <c r="B628" s="1" t="s">
        <v>2472</v>
      </c>
      <c r="C628">
        <v>1</v>
      </c>
      <c r="D628" t="s">
        <v>542</v>
      </c>
      <c r="E628">
        <v>13</v>
      </c>
      <c r="F628">
        <v>21</v>
      </c>
      <c r="G628" t="s">
        <v>15</v>
      </c>
      <c r="H628" s="8">
        <v>106936</v>
      </c>
      <c r="I628" s="5" t="s">
        <v>452</v>
      </c>
      <c r="J628" s="5" t="s">
        <v>453</v>
      </c>
      <c r="K628" s="5" t="s">
        <v>462</v>
      </c>
    </row>
    <row r="629" spans="1:11" x14ac:dyDescent="0.25">
      <c r="A629" s="1">
        <v>626</v>
      </c>
      <c r="B629" s="1" t="s">
        <v>2473</v>
      </c>
      <c r="C629">
        <v>1</v>
      </c>
      <c r="D629" t="s">
        <v>543</v>
      </c>
      <c r="E629">
        <v>21</v>
      </c>
      <c r="F629">
        <v>29</v>
      </c>
      <c r="G629" t="s">
        <v>7</v>
      </c>
      <c r="H629" s="8">
        <v>106936</v>
      </c>
      <c r="I629" s="5" t="s">
        <v>452</v>
      </c>
      <c r="J629" s="5" t="s">
        <v>453</v>
      </c>
      <c r="K629" s="5" t="s">
        <v>487</v>
      </c>
    </row>
    <row r="630" spans="1:11" x14ac:dyDescent="0.25">
      <c r="A630" s="1">
        <v>627</v>
      </c>
      <c r="B630" s="1" t="s">
        <v>2474</v>
      </c>
      <c r="C630">
        <v>1</v>
      </c>
      <c r="D630" t="s">
        <v>544</v>
      </c>
      <c r="E630">
        <v>21</v>
      </c>
      <c r="F630">
        <v>29</v>
      </c>
      <c r="G630" t="s">
        <v>7</v>
      </c>
      <c r="H630" s="8">
        <v>106936</v>
      </c>
      <c r="I630" s="5" t="s">
        <v>452</v>
      </c>
      <c r="J630" s="5" t="s">
        <v>453</v>
      </c>
      <c r="K630" s="5" t="s">
        <v>457</v>
      </c>
    </row>
    <row r="631" spans="1:11" x14ac:dyDescent="0.25">
      <c r="A631" s="1">
        <v>628</v>
      </c>
      <c r="B631" s="1" t="s">
        <v>2475</v>
      </c>
      <c r="C631">
        <v>1</v>
      </c>
      <c r="D631" t="s">
        <v>545</v>
      </c>
      <c r="E631">
        <v>21</v>
      </c>
      <c r="F631">
        <v>29</v>
      </c>
      <c r="G631" t="s">
        <v>7</v>
      </c>
      <c r="H631" s="8">
        <v>106936</v>
      </c>
      <c r="I631" s="5" t="s">
        <v>452</v>
      </c>
      <c r="J631" s="5" t="s">
        <v>453</v>
      </c>
      <c r="K631" s="5" t="s">
        <v>469</v>
      </c>
    </row>
    <row r="632" spans="1:11" x14ac:dyDescent="0.25">
      <c r="A632" s="1">
        <v>629</v>
      </c>
      <c r="B632" s="1" t="s">
        <v>2476</v>
      </c>
      <c r="C632">
        <v>1</v>
      </c>
      <c r="D632" t="s">
        <v>546</v>
      </c>
      <c r="E632">
        <v>21</v>
      </c>
      <c r="F632">
        <v>29</v>
      </c>
      <c r="G632" t="s">
        <v>7</v>
      </c>
      <c r="H632" s="8">
        <v>106936</v>
      </c>
      <c r="I632" s="5" t="s">
        <v>452</v>
      </c>
      <c r="J632" s="5" t="s">
        <v>453</v>
      </c>
      <c r="K632" s="5" t="s">
        <v>462</v>
      </c>
    </row>
    <row r="633" spans="1:11" x14ac:dyDescent="0.25">
      <c r="A633" s="1">
        <v>630</v>
      </c>
      <c r="B633" s="1" t="s">
        <v>2477</v>
      </c>
      <c r="C633">
        <v>1</v>
      </c>
      <c r="D633" t="s">
        <v>547</v>
      </c>
      <c r="E633">
        <v>21</v>
      </c>
      <c r="F633">
        <v>29</v>
      </c>
      <c r="G633" t="s">
        <v>7</v>
      </c>
      <c r="H633" s="8">
        <v>106936</v>
      </c>
      <c r="I633" s="5" t="s">
        <v>452</v>
      </c>
      <c r="J633" s="5" t="s">
        <v>453</v>
      </c>
      <c r="K633" s="5" t="s">
        <v>487</v>
      </c>
    </row>
    <row r="634" spans="1:11" x14ac:dyDescent="0.25">
      <c r="A634" s="1">
        <v>631</v>
      </c>
      <c r="B634" s="1" t="s">
        <v>2419</v>
      </c>
      <c r="C634">
        <v>1</v>
      </c>
      <c r="D634" t="s">
        <v>482</v>
      </c>
      <c r="E634">
        <v>21</v>
      </c>
      <c r="F634">
        <v>29</v>
      </c>
      <c r="G634" t="s">
        <v>7</v>
      </c>
      <c r="H634" s="8">
        <v>106936</v>
      </c>
      <c r="I634" s="5" t="s">
        <v>452</v>
      </c>
      <c r="J634" s="5" t="s">
        <v>453</v>
      </c>
      <c r="K634" s="5" t="s">
        <v>459</v>
      </c>
    </row>
    <row r="635" spans="1:11" x14ac:dyDescent="0.25">
      <c r="A635" s="1">
        <v>632</v>
      </c>
      <c r="B635" s="1"/>
      <c r="C635">
        <v>1</v>
      </c>
      <c r="D635" t="s">
        <v>548</v>
      </c>
      <c r="E635">
        <v>13</v>
      </c>
      <c r="F635">
        <v>21</v>
      </c>
      <c r="G635" t="s">
        <v>15</v>
      </c>
      <c r="H635" s="8">
        <v>106936</v>
      </c>
      <c r="I635" s="5" t="s">
        <v>452</v>
      </c>
      <c r="J635" s="5" t="s">
        <v>453</v>
      </c>
      <c r="K635" s="5" t="s">
        <v>472</v>
      </c>
    </row>
    <row r="636" spans="1:11" x14ac:dyDescent="0.25">
      <c r="A636" s="1">
        <v>633</v>
      </c>
      <c r="B636" s="1" t="s">
        <v>2478</v>
      </c>
      <c r="C636">
        <v>1</v>
      </c>
      <c r="D636" t="s">
        <v>549</v>
      </c>
      <c r="E636">
        <v>21</v>
      </c>
      <c r="F636">
        <v>29</v>
      </c>
      <c r="G636" t="s">
        <v>7</v>
      </c>
      <c r="H636" s="8">
        <v>106936</v>
      </c>
      <c r="I636" s="5" t="s">
        <v>452</v>
      </c>
      <c r="J636" s="5" t="s">
        <v>453</v>
      </c>
      <c r="K636" s="5" t="s">
        <v>459</v>
      </c>
    </row>
    <row r="637" spans="1:11" x14ac:dyDescent="0.25">
      <c r="A637" s="1">
        <v>634</v>
      </c>
      <c r="B637" s="1" t="s">
        <v>2479</v>
      </c>
      <c r="C637">
        <v>1</v>
      </c>
      <c r="D637" t="s">
        <v>550</v>
      </c>
      <c r="E637">
        <v>14</v>
      </c>
      <c r="F637">
        <v>22</v>
      </c>
      <c r="G637" t="s">
        <v>15</v>
      </c>
      <c r="H637" s="8">
        <v>106936</v>
      </c>
      <c r="I637" s="5" t="s">
        <v>452</v>
      </c>
      <c r="J637" s="5" t="s">
        <v>453</v>
      </c>
      <c r="K637" s="5" t="s">
        <v>487</v>
      </c>
    </row>
    <row r="638" spans="1:11" x14ac:dyDescent="0.25">
      <c r="A638" s="1">
        <v>635</v>
      </c>
      <c r="B638" s="1"/>
      <c r="C638">
        <v>1</v>
      </c>
      <c r="D638" t="s">
        <v>551</v>
      </c>
      <c r="E638">
        <v>14</v>
      </c>
      <c r="F638">
        <v>22</v>
      </c>
      <c r="G638" t="s">
        <v>15</v>
      </c>
      <c r="H638" s="8">
        <v>106936</v>
      </c>
      <c r="I638" s="5" t="s">
        <v>452</v>
      </c>
      <c r="J638" s="5" t="s">
        <v>453</v>
      </c>
      <c r="K638" s="5" t="s">
        <v>472</v>
      </c>
    </row>
    <row r="639" spans="1:11" x14ac:dyDescent="0.25">
      <c r="A639" s="1">
        <v>636</v>
      </c>
      <c r="B639" s="1" t="s">
        <v>2480</v>
      </c>
      <c r="C639">
        <v>1</v>
      </c>
      <c r="D639" t="s">
        <v>552</v>
      </c>
      <c r="E639">
        <v>14</v>
      </c>
      <c r="F639">
        <v>22</v>
      </c>
      <c r="G639" t="s">
        <v>15</v>
      </c>
      <c r="H639" s="8">
        <v>106936</v>
      </c>
      <c r="I639" s="5" t="s">
        <v>452</v>
      </c>
      <c r="J639" s="5" t="s">
        <v>453</v>
      </c>
      <c r="K639" s="5" t="s">
        <v>459</v>
      </c>
    </row>
    <row r="640" spans="1:11" x14ac:dyDescent="0.25">
      <c r="A640" s="1">
        <v>637</v>
      </c>
      <c r="B640" s="1" t="s">
        <v>2321</v>
      </c>
      <c r="C640">
        <v>1</v>
      </c>
      <c r="D640" t="s">
        <v>347</v>
      </c>
      <c r="E640">
        <v>14</v>
      </c>
      <c r="F640">
        <v>22</v>
      </c>
      <c r="G640" t="s">
        <v>15</v>
      </c>
      <c r="H640" s="8">
        <v>106936</v>
      </c>
      <c r="I640" s="5" t="s">
        <v>452</v>
      </c>
      <c r="J640" s="5" t="s">
        <v>453</v>
      </c>
      <c r="K640" s="5" t="s">
        <v>459</v>
      </c>
    </row>
    <row r="641" spans="1:11" x14ac:dyDescent="0.25">
      <c r="A641" s="1">
        <v>638</v>
      </c>
      <c r="B641" s="1" t="s">
        <v>2481</v>
      </c>
      <c r="C641">
        <v>1</v>
      </c>
      <c r="D641" t="s">
        <v>553</v>
      </c>
      <c r="E641">
        <v>22</v>
      </c>
      <c r="F641">
        <v>30</v>
      </c>
      <c r="G641" t="s">
        <v>7</v>
      </c>
      <c r="H641" s="8">
        <v>106936</v>
      </c>
      <c r="I641" s="5" t="s">
        <v>452</v>
      </c>
      <c r="J641" s="5" t="s">
        <v>453</v>
      </c>
      <c r="K641" s="5" t="s">
        <v>487</v>
      </c>
    </row>
    <row r="642" spans="1:11" x14ac:dyDescent="0.25">
      <c r="A642" s="1">
        <v>639</v>
      </c>
      <c r="B642" s="1" t="s">
        <v>2482</v>
      </c>
      <c r="C642">
        <v>1</v>
      </c>
      <c r="D642" t="s">
        <v>554</v>
      </c>
      <c r="E642">
        <v>22</v>
      </c>
      <c r="F642">
        <v>30</v>
      </c>
      <c r="G642" t="s">
        <v>7</v>
      </c>
      <c r="H642" s="8">
        <v>106936</v>
      </c>
      <c r="I642" s="5" t="s">
        <v>452</v>
      </c>
      <c r="J642" s="5" t="s">
        <v>453</v>
      </c>
      <c r="K642" s="5" t="s">
        <v>454</v>
      </c>
    </row>
    <row r="643" spans="1:11" x14ac:dyDescent="0.25">
      <c r="A643" s="1">
        <v>640</v>
      </c>
      <c r="B643" s="1" t="s">
        <v>2483</v>
      </c>
      <c r="C643">
        <v>1</v>
      </c>
      <c r="D643" t="s">
        <v>555</v>
      </c>
      <c r="E643">
        <v>14</v>
      </c>
      <c r="F643">
        <v>22</v>
      </c>
      <c r="G643" t="s">
        <v>15</v>
      </c>
      <c r="H643" s="8">
        <v>106936</v>
      </c>
      <c r="I643" s="5" t="s">
        <v>452</v>
      </c>
      <c r="J643" s="5" t="s">
        <v>453</v>
      </c>
      <c r="K643" s="5" t="s">
        <v>462</v>
      </c>
    </row>
    <row r="644" spans="1:11" x14ac:dyDescent="0.25">
      <c r="A644" s="1">
        <v>641</v>
      </c>
      <c r="B644" s="1"/>
      <c r="C644">
        <v>1</v>
      </c>
      <c r="D644" t="s">
        <v>556</v>
      </c>
      <c r="E644">
        <v>22</v>
      </c>
      <c r="F644">
        <v>30</v>
      </c>
      <c r="G644" t="s">
        <v>7</v>
      </c>
      <c r="H644" s="8">
        <v>106936</v>
      </c>
      <c r="I644" s="5" t="s">
        <v>452</v>
      </c>
      <c r="J644" s="5" t="s">
        <v>453</v>
      </c>
      <c r="K644" s="5" t="s">
        <v>469</v>
      </c>
    </row>
    <row r="645" spans="1:11" x14ac:dyDescent="0.25">
      <c r="A645" s="1">
        <v>642</v>
      </c>
      <c r="B645" s="1" t="s">
        <v>2085</v>
      </c>
      <c r="C645">
        <v>1</v>
      </c>
      <c r="D645" t="s">
        <v>78</v>
      </c>
      <c r="E645">
        <v>23</v>
      </c>
      <c r="F645">
        <v>31</v>
      </c>
      <c r="G645" t="s">
        <v>7</v>
      </c>
      <c r="H645" s="8">
        <v>106936</v>
      </c>
      <c r="I645" s="5" t="s">
        <v>452</v>
      </c>
      <c r="J645" s="5" t="s">
        <v>453</v>
      </c>
      <c r="K645" s="5" t="s">
        <v>454</v>
      </c>
    </row>
    <row r="646" spans="1:11" x14ac:dyDescent="0.25">
      <c r="A646" s="1">
        <v>643</v>
      </c>
      <c r="B646" s="1" t="s">
        <v>2484</v>
      </c>
      <c r="C646">
        <v>1</v>
      </c>
      <c r="D646" t="s">
        <v>557</v>
      </c>
      <c r="E646">
        <v>23</v>
      </c>
      <c r="F646">
        <v>31</v>
      </c>
      <c r="G646" t="s">
        <v>7</v>
      </c>
      <c r="H646" s="8">
        <v>106936</v>
      </c>
      <c r="I646" s="5" t="s">
        <v>452</v>
      </c>
      <c r="J646" s="5" t="s">
        <v>453</v>
      </c>
      <c r="K646" s="5" t="s">
        <v>462</v>
      </c>
    </row>
    <row r="647" spans="1:11" x14ac:dyDescent="0.25">
      <c r="A647" s="1">
        <v>644</v>
      </c>
      <c r="B647" s="1" t="s">
        <v>2485</v>
      </c>
      <c r="C647">
        <v>1</v>
      </c>
      <c r="D647" t="s">
        <v>558</v>
      </c>
      <c r="E647">
        <v>23</v>
      </c>
      <c r="F647">
        <v>31</v>
      </c>
      <c r="G647" t="s">
        <v>7</v>
      </c>
      <c r="H647" s="8">
        <v>106936</v>
      </c>
      <c r="I647" s="5" t="s">
        <v>452</v>
      </c>
      <c r="J647" s="5" t="s">
        <v>453</v>
      </c>
      <c r="K647" s="5" t="s">
        <v>472</v>
      </c>
    </row>
    <row r="648" spans="1:11" x14ac:dyDescent="0.25">
      <c r="A648" s="1">
        <v>645</v>
      </c>
      <c r="B648" s="1" t="s">
        <v>2486</v>
      </c>
      <c r="C648">
        <v>1</v>
      </c>
      <c r="D648" t="s">
        <v>559</v>
      </c>
      <c r="E648">
        <v>23</v>
      </c>
      <c r="F648">
        <v>31</v>
      </c>
      <c r="G648" t="s">
        <v>7</v>
      </c>
      <c r="H648" s="8">
        <v>106936</v>
      </c>
      <c r="I648" s="5" t="s">
        <v>452</v>
      </c>
      <c r="J648" s="5" t="s">
        <v>453</v>
      </c>
      <c r="K648" s="5" t="s">
        <v>472</v>
      </c>
    </row>
    <row r="649" spans="1:11" x14ac:dyDescent="0.25">
      <c r="A649" s="1">
        <v>646</v>
      </c>
      <c r="B649" s="1"/>
      <c r="C649">
        <v>1</v>
      </c>
      <c r="D649" t="s">
        <v>80</v>
      </c>
      <c r="E649">
        <v>15</v>
      </c>
      <c r="F649">
        <v>23</v>
      </c>
      <c r="G649" t="s">
        <v>15</v>
      </c>
      <c r="H649" s="8">
        <v>106936</v>
      </c>
      <c r="I649" s="5" t="s">
        <v>452</v>
      </c>
      <c r="J649" s="5" t="s">
        <v>453</v>
      </c>
      <c r="K649" s="5" t="s">
        <v>487</v>
      </c>
    </row>
    <row r="650" spans="1:11" x14ac:dyDescent="0.25">
      <c r="A650" s="1">
        <v>647</v>
      </c>
      <c r="B650" s="1" t="s">
        <v>2487</v>
      </c>
      <c r="C650">
        <v>1</v>
      </c>
      <c r="D650" t="s">
        <v>560</v>
      </c>
      <c r="E650">
        <v>24</v>
      </c>
      <c r="F650">
        <v>32</v>
      </c>
      <c r="G650" t="s">
        <v>7</v>
      </c>
      <c r="H650" s="8">
        <v>106936</v>
      </c>
      <c r="I650" s="5" t="s">
        <v>452</v>
      </c>
      <c r="J650" s="5" t="s">
        <v>453</v>
      </c>
      <c r="K650" s="5" t="s">
        <v>487</v>
      </c>
    </row>
    <row r="651" spans="1:11" x14ac:dyDescent="0.25">
      <c r="A651" s="1">
        <v>648</v>
      </c>
      <c r="B651" s="1" t="s">
        <v>2488</v>
      </c>
      <c r="C651">
        <v>1</v>
      </c>
      <c r="D651" t="s">
        <v>561</v>
      </c>
      <c r="E651">
        <v>24</v>
      </c>
      <c r="F651">
        <v>32</v>
      </c>
      <c r="G651" t="s">
        <v>7</v>
      </c>
      <c r="H651" s="8">
        <v>106936</v>
      </c>
      <c r="I651" s="5" t="s">
        <v>452</v>
      </c>
      <c r="J651" s="5" t="s">
        <v>453</v>
      </c>
      <c r="K651" s="5" t="s">
        <v>459</v>
      </c>
    </row>
    <row r="652" spans="1:11" x14ac:dyDescent="0.25">
      <c r="A652" s="1">
        <v>649</v>
      </c>
      <c r="B652" s="1" t="s">
        <v>2489</v>
      </c>
      <c r="C652">
        <v>1</v>
      </c>
      <c r="D652" t="s">
        <v>562</v>
      </c>
      <c r="E652">
        <v>16</v>
      </c>
      <c r="F652">
        <v>24</v>
      </c>
      <c r="G652" t="s">
        <v>15</v>
      </c>
      <c r="H652" s="8">
        <v>106936</v>
      </c>
      <c r="I652" s="5" t="s">
        <v>452</v>
      </c>
      <c r="J652" s="5" t="s">
        <v>453</v>
      </c>
      <c r="K652" s="5" t="s">
        <v>487</v>
      </c>
    </row>
    <row r="653" spans="1:11" x14ac:dyDescent="0.25">
      <c r="A653" s="1">
        <v>650</v>
      </c>
      <c r="B653" s="1" t="s">
        <v>2490</v>
      </c>
      <c r="C653">
        <v>1</v>
      </c>
      <c r="D653" t="s">
        <v>563</v>
      </c>
      <c r="E653">
        <v>16</v>
      </c>
      <c r="F653">
        <v>24</v>
      </c>
      <c r="G653" t="s">
        <v>15</v>
      </c>
      <c r="H653" s="8">
        <v>106936</v>
      </c>
      <c r="I653" s="5" t="s">
        <v>452</v>
      </c>
      <c r="J653" s="5" t="s">
        <v>453</v>
      </c>
      <c r="K653" s="5" t="s">
        <v>469</v>
      </c>
    </row>
    <row r="654" spans="1:11" x14ac:dyDescent="0.25">
      <c r="A654" s="1">
        <v>651</v>
      </c>
      <c r="B654" s="1" t="s">
        <v>2491</v>
      </c>
      <c r="C654">
        <v>1</v>
      </c>
      <c r="D654" t="s">
        <v>564</v>
      </c>
      <c r="E654">
        <v>16</v>
      </c>
      <c r="F654">
        <v>24</v>
      </c>
      <c r="G654" t="s">
        <v>15</v>
      </c>
      <c r="H654" s="8">
        <v>106936</v>
      </c>
      <c r="I654" s="5" t="s">
        <v>452</v>
      </c>
      <c r="J654" s="5" t="s">
        <v>453</v>
      </c>
      <c r="K654" s="5" t="s">
        <v>459</v>
      </c>
    </row>
    <row r="655" spans="1:11" x14ac:dyDescent="0.25">
      <c r="A655" s="1">
        <v>652</v>
      </c>
      <c r="B655" s="1" t="s">
        <v>2492</v>
      </c>
      <c r="C655">
        <v>1</v>
      </c>
      <c r="D655" t="s">
        <v>565</v>
      </c>
      <c r="E655">
        <v>25</v>
      </c>
      <c r="F655">
        <v>33</v>
      </c>
      <c r="G655" t="s">
        <v>7</v>
      </c>
      <c r="H655" s="8">
        <v>106936</v>
      </c>
      <c r="I655" s="5" t="s">
        <v>452</v>
      </c>
      <c r="J655" s="5" t="s">
        <v>453</v>
      </c>
      <c r="K655" s="5" t="s">
        <v>469</v>
      </c>
    </row>
    <row r="656" spans="1:11" x14ac:dyDescent="0.25">
      <c r="A656" s="1">
        <v>653</v>
      </c>
      <c r="B656" s="1"/>
      <c r="C656">
        <v>1</v>
      </c>
      <c r="D656" t="s">
        <v>566</v>
      </c>
      <c r="E656">
        <v>17</v>
      </c>
      <c r="F656">
        <v>25</v>
      </c>
      <c r="G656" t="s">
        <v>15</v>
      </c>
      <c r="H656" s="8">
        <v>106936</v>
      </c>
      <c r="I656" s="5" t="s">
        <v>452</v>
      </c>
      <c r="J656" s="5" t="s">
        <v>453</v>
      </c>
      <c r="K656" s="5" t="s">
        <v>469</v>
      </c>
    </row>
    <row r="657" spans="1:11" x14ac:dyDescent="0.25">
      <c r="A657" s="1">
        <v>654</v>
      </c>
      <c r="B657" s="1" t="s">
        <v>2476</v>
      </c>
      <c r="C657">
        <v>1</v>
      </c>
      <c r="D657" t="s">
        <v>546</v>
      </c>
      <c r="E657">
        <v>25</v>
      </c>
      <c r="F657">
        <v>33</v>
      </c>
      <c r="G657" t="s">
        <v>7</v>
      </c>
      <c r="H657" s="8">
        <v>106936</v>
      </c>
      <c r="I657" s="5" t="s">
        <v>452</v>
      </c>
      <c r="J657" s="5" t="s">
        <v>453</v>
      </c>
      <c r="K657" s="5" t="s">
        <v>459</v>
      </c>
    </row>
    <row r="658" spans="1:11" x14ac:dyDescent="0.25">
      <c r="A658" s="1">
        <v>655</v>
      </c>
      <c r="B658" s="1" t="s">
        <v>2052</v>
      </c>
      <c r="C658">
        <v>1</v>
      </c>
      <c r="D658" t="s">
        <v>36</v>
      </c>
      <c r="E658">
        <v>25</v>
      </c>
      <c r="F658">
        <v>33</v>
      </c>
      <c r="G658" t="s">
        <v>7</v>
      </c>
      <c r="H658" s="8">
        <v>106936</v>
      </c>
      <c r="I658" s="5" t="s">
        <v>452</v>
      </c>
      <c r="J658" s="5" t="s">
        <v>453</v>
      </c>
      <c r="K658" s="5" t="s">
        <v>462</v>
      </c>
    </row>
    <row r="659" spans="1:11" x14ac:dyDescent="0.25">
      <c r="A659" s="1">
        <v>656</v>
      </c>
      <c r="B659" s="1" t="s">
        <v>2493</v>
      </c>
      <c r="C659">
        <v>1</v>
      </c>
      <c r="D659" t="s">
        <v>567</v>
      </c>
      <c r="E659">
        <v>26</v>
      </c>
      <c r="F659">
        <v>34</v>
      </c>
      <c r="G659" t="s">
        <v>7</v>
      </c>
      <c r="H659" s="8">
        <v>106936</v>
      </c>
      <c r="I659" s="5" t="s">
        <v>452</v>
      </c>
      <c r="J659" s="5" t="s">
        <v>453</v>
      </c>
      <c r="K659" s="5" t="s">
        <v>469</v>
      </c>
    </row>
    <row r="660" spans="1:11" x14ac:dyDescent="0.25">
      <c r="A660" s="1">
        <v>657</v>
      </c>
      <c r="B660" s="1" t="s">
        <v>2494</v>
      </c>
      <c r="C660">
        <v>1</v>
      </c>
      <c r="D660" t="s">
        <v>568</v>
      </c>
      <c r="E660">
        <v>26</v>
      </c>
      <c r="F660">
        <v>34</v>
      </c>
      <c r="G660" t="s">
        <v>7</v>
      </c>
      <c r="H660" s="8">
        <v>106936</v>
      </c>
      <c r="I660" s="5" t="s">
        <v>452</v>
      </c>
      <c r="J660" s="5" t="s">
        <v>453</v>
      </c>
      <c r="K660" s="5" t="s">
        <v>457</v>
      </c>
    </row>
    <row r="661" spans="1:11" x14ac:dyDescent="0.25">
      <c r="A661" s="1">
        <v>658</v>
      </c>
      <c r="B661" s="1"/>
      <c r="C661">
        <v>1</v>
      </c>
      <c r="D661" t="s">
        <v>569</v>
      </c>
      <c r="E661">
        <v>18</v>
      </c>
      <c r="F661">
        <v>26</v>
      </c>
      <c r="G661" t="s">
        <v>15</v>
      </c>
      <c r="H661" s="8">
        <v>106936</v>
      </c>
      <c r="I661" s="5" t="s">
        <v>452</v>
      </c>
      <c r="J661" s="5" t="s">
        <v>453</v>
      </c>
      <c r="K661" s="5" t="s">
        <v>459</v>
      </c>
    </row>
    <row r="662" spans="1:11" x14ac:dyDescent="0.25">
      <c r="A662" s="1">
        <v>659</v>
      </c>
      <c r="B662" s="1" t="s">
        <v>2495</v>
      </c>
      <c r="C662">
        <v>1</v>
      </c>
      <c r="D662" t="s">
        <v>570</v>
      </c>
      <c r="E662">
        <v>26</v>
      </c>
      <c r="F662">
        <v>34</v>
      </c>
      <c r="G662" t="s">
        <v>7</v>
      </c>
      <c r="H662" s="8">
        <v>106936</v>
      </c>
      <c r="I662" s="5" t="s">
        <v>452</v>
      </c>
      <c r="J662" s="5" t="s">
        <v>453</v>
      </c>
      <c r="K662" s="5" t="s">
        <v>459</v>
      </c>
    </row>
    <row r="663" spans="1:11" x14ac:dyDescent="0.25">
      <c r="A663" s="1">
        <v>660</v>
      </c>
      <c r="B663" s="1" t="s">
        <v>2496</v>
      </c>
      <c r="C663">
        <v>1</v>
      </c>
      <c r="D663" t="s">
        <v>571</v>
      </c>
      <c r="E663">
        <v>26</v>
      </c>
      <c r="F663">
        <v>34</v>
      </c>
      <c r="G663" t="s">
        <v>7</v>
      </c>
      <c r="H663" s="8">
        <v>106936</v>
      </c>
      <c r="I663" s="5" t="s">
        <v>452</v>
      </c>
      <c r="J663" s="5" t="s">
        <v>453</v>
      </c>
      <c r="K663" s="5" t="s">
        <v>459</v>
      </c>
    </row>
    <row r="664" spans="1:11" x14ac:dyDescent="0.25">
      <c r="A664" s="1">
        <v>661</v>
      </c>
      <c r="B664" s="1" t="s">
        <v>2497</v>
      </c>
      <c r="C664">
        <v>1</v>
      </c>
      <c r="D664" t="s">
        <v>572</v>
      </c>
      <c r="E664">
        <v>18</v>
      </c>
      <c r="F664">
        <v>26</v>
      </c>
      <c r="G664" t="s">
        <v>15</v>
      </c>
      <c r="H664" s="8">
        <v>106936</v>
      </c>
      <c r="I664" s="5" t="s">
        <v>452</v>
      </c>
      <c r="J664" s="5" t="s">
        <v>453</v>
      </c>
      <c r="K664" s="5" t="s">
        <v>457</v>
      </c>
    </row>
    <row r="665" spans="1:11" x14ac:dyDescent="0.25">
      <c r="A665" s="1">
        <v>662</v>
      </c>
      <c r="B665" s="1"/>
      <c r="C665">
        <v>1</v>
      </c>
      <c r="D665" t="s">
        <v>177</v>
      </c>
      <c r="E665">
        <v>18</v>
      </c>
      <c r="F665">
        <v>26</v>
      </c>
      <c r="G665" t="s">
        <v>15</v>
      </c>
      <c r="H665" s="8">
        <v>106936</v>
      </c>
      <c r="I665" s="5" t="s">
        <v>452</v>
      </c>
      <c r="J665" s="5" t="s">
        <v>453</v>
      </c>
      <c r="K665" s="5" t="s">
        <v>469</v>
      </c>
    </row>
    <row r="666" spans="1:11" x14ac:dyDescent="0.25">
      <c r="A666" s="1">
        <v>663</v>
      </c>
      <c r="B666" s="1" t="s">
        <v>2270</v>
      </c>
      <c r="C666">
        <v>1</v>
      </c>
      <c r="D666" t="s">
        <v>284</v>
      </c>
      <c r="E666">
        <v>18</v>
      </c>
      <c r="F666">
        <v>26</v>
      </c>
      <c r="G666" t="s">
        <v>15</v>
      </c>
      <c r="H666" s="8">
        <v>106936</v>
      </c>
      <c r="I666" s="5" t="s">
        <v>452</v>
      </c>
      <c r="J666" s="5" t="s">
        <v>453</v>
      </c>
      <c r="K666" s="5" t="s">
        <v>462</v>
      </c>
    </row>
    <row r="667" spans="1:11" x14ac:dyDescent="0.25">
      <c r="A667" s="1">
        <v>664</v>
      </c>
      <c r="B667" s="1"/>
      <c r="C667">
        <v>1</v>
      </c>
      <c r="D667" t="s">
        <v>41</v>
      </c>
      <c r="E667">
        <v>26</v>
      </c>
      <c r="F667">
        <v>34</v>
      </c>
      <c r="G667" t="s">
        <v>7</v>
      </c>
      <c r="H667" s="8">
        <v>106936</v>
      </c>
      <c r="I667" s="5" t="s">
        <v>452</v>
      </c>
      <c r="J667" s="5" t="s">
        <v>453</v>
      </c>
      <c r="K667" s="5" t="s">
        <v>472</v>
      </c>
    </row>
    <row r="668" spans="1:11" x14ac:dyDescent="0.25">
      <c r="A668" s="1">
        <v>665</v>
      </c>
      <c r="B668" s="1" t="s">
        <v>2498</v>
      </c>
      <c r="C668">
        <v>1</v>
      </c>
      <c r="D668" t="s">
        <v>573</v>
      </c>
      <c r="E668">
        <v>26</v>
      </c>
      <c r="F668">
        <v>34</v>
      </c>
      <c r="G668" t="s">
        <v>7</v>
      </c>
      <c r="H668" s="8">
        <v>106936</v>
      </c>
      <c r="I668" s="5" t="s">
        <v>452</v>
      </c>
      <c r="J668" s="5" t="s">
        <v>453</v>
      </c>
      <c r="K668" s="5" t="s">
        <v>469</v>
      </c>
    </row>
    <row r="669" spans="1:11" x14ac:dyDescent="0.25">
      <c r="A669" s="1">
        <v>666</v>
      </c>
      <c r="B669" s="1" t="s">
        <v>2499</v>
      </c>
      <c r="C669">
        <v>1</v>
      </c>
      <c r="D669" t="s">
        <v>574</v>
      </c>
      <c r="E669">
        <v>26</v>
      </c>
      <c r="F669">
        <v>34</v>
      </c>
      <c r="G669" t="s">
        <v>7</v>
      </c>
      <c r="H669" s="8">
        <v>106936</v>
      </c>
      <c r="I669" s="5" t="s">
        <v>452</v>
      </c>
      <c r="J669" s="5" t="s">
        <v>453</v>
      </c>
      <c r="K669" s="5" t="s">
        <v>462</v>
      </c>
    </row>
    <row r="670" spans="1:11" x14ac:dyDescent="0.25">
      <c r="A670" s="1">
        <v>667</v>
      </c>
      <c r="B670" s="1" t="s">
        <v>2037</v>
      </c>
      <c r="C670">
        <v>1</v>
      </c>
      <c r="D670" t="s">
        <v>17</v>
      </c>
      <c r="E670">
        <v>26</v>
      </c>
      <c r="F670">
        <v>34</v>
      </c>
      <c r="G670" t="s">
        <v>7</v>
      </c>
      <c r="H670" s="8">
        <v>106936</v>
      </c>
      <c r="I670" s="5" t="s">
        <v>452</v>
      </c>
      <c r="J670" s="5" t="s">
        <v>453</v>
      </c>
      <c r="K670" s="5" t="s">
        <v>469</v>
      </c>
    </row>
    <row r="671" spans="1:11" x14ac:dyDescent="0.25">
      <c r="A671" s="1">
        <v>668</v>
      </c>
      <c r="B671" s="1" t="s">
        <v>2484</v>
      </c>
      <c r="C671">
        <v>1</v>
      </c>
      <c r="D671" t="s">
        <v>557</v>
      </c>
      <c r="E671">
        <v>27</v>
      </c>
      <c r="F671">
        <v>35</v>
      </c>
      <c r="G671" t="s">
        <v>7</v>
      </c>
      <c r="H671" s="8">
        <v>106936</v>
      </c>
      <c r="I671" s="5" t="s">
        <v>452</v>
      </c>
      <c r="J671" s="5" t="s">
        <v>453</v>
      </c>
      <c r="K671" s="5" t="s">
        <v>459</v>
      </c>
    </row>
    <row r="672" spans="1:11" x14ac:dyDescent="0.25">
      <c r="A672" s="1">
        <v>669</v>
      </c>
      <c r="B672" s="1" t="s">
        <v>2500</v>
      </c>
      <c r="C672">
        <v>1</v>
      </c>
      <c r="D672" t="s">
        <v>575</v>
      </c>
      <c r="E672">
        <v>19</v>
      </c>
      <c r="F672">
        <v>27</v>
      </c>
      <c r="G672" t="s">
        <v>15</v>
      </c>
      <c r="H672" s="8">
        <v>106936</v>
      </c>
      <c r="I672" s="5" t="s">
        <v>452</v>
      </c>
      <c r="J672" s="5" t="s">
        <v>453</v>
      </c>
      <c r="K672" s="5" t="s">
        <v>487</v>
      </c>
    </row>
    <row r="673" spans="1:11" x14ac:dyDescent="0.25">
      <c r="A673" s="1">
        <v>670</v>
      </c>
      <c r="B673" s="1" t="s">
        <v>2501</v>
      </c>
      <c r="C673">
        <v>1</v>
      </c>
      <c r="D673" t="s">
        <v>576</v>
      </c>
      <c r="E673">
        <v>27</v>
      </c>
      <c r="F673">
        <v>35</v>
      </c>
      <c r="G673" t="s">
        <v>7</v>
      </c>
      <c r="H673" s="8">
        <v>106936</v>
      </c>
      <c r="I673" s="5" t="s">
        <v>452</v>
      </c>
      <c r="J673" s="5" t="s">
        <v>453</v>
      </c>
      <c r="K673" s="5" t="s">
        <v>457</v>
      </c>
    </row>
    <row r="674" spans="1:11" x14ac:dyDescent="0.25">
      <c r="A674" s="1">
        <v>671</v>
      </c>
      <c r="B674" s="1" t="s">
        <v>2502</v>
      </c>
      <c r="C674">
        <v>1</v>
      </c>
      <c r="D674" t="s">
        <v>577</v>
      </c>
      <c r="E674">
        <v>19</v>
      </c>
      <c r="F674">
        <v>27</v>
      </c>
      <c r="G674" t="s">
        <v>15</v>
      </c>
      <c r="H674" s="8">
        <v>106936</v>
      </c>
      <c r="I674" s="5" t="s">
        <v>452</v>
      </c>
      <c r="J674" s="5" t="s">
        <v>453</v>
      </c>
      <c r="K674" s="5" t="s">
        <v>487</v>
      </c>
    </row>
    <row r="675" spans="1:11" x14ac:dyDescent="0.25">
      <c r="A675" s="1">
        <v>672</v>
      </c>
      <c r="B675" s="1" t="s">
        <v>2503</v>
      </c>
      <c r="C675">
        <v>1</v>
      </c>
      <c r="D675" t="s">
        <v>578</v>
      </c>
      <c r="E675">
        <v>19</v>
      </c>
      <c r="F675">
        <v>27</v>
      </c>
      <c r="G675" t="s">
        <v>15</v>
      </c>
      <c r="H675" s="8">
        <v>106936</v>
      </c>
      <c r="I675" s="5" t="s">
        <v>452</v>
      </c>
      <c r="J675" s="5" t="s">
        <v>453</v>
      </c>
      <c r="K675" s="5" t="s">
        <v>469</v>
      </c>
    </row>
    <row r="676" spans="1:11" x14ac:dyDescent="0.25">
      <c r="A676" s="1">
        <v>673</v>
      </c>
      <c r="B676" s="1" t="s">
        <v>2504</v>
      </c>
      <c r="C676">
        <v>1</v>
      </c>
      <c r="D676" t="s">
        <v>579</v>
      </c>
      <c r="E676">
        <v>19</v>
      </c>
      <c r="F676">
        <v>27</v>
      </c>
      <c r="G676" t="s">
        <v>15</v>
      </c>
      <c r="H676" s="8">
        <v>106936</v>
      </c>
      <c r="I676" s="5" t="s">
        <v>452</v>
      </c>
      <c r="J676" s="5" t="s">
        <v>453</v>
      </c>
      <c r="K676" s="5" t="s">
        <v>457</v>
      </c>
    </row>
    <row r="677" spans="1:11" x14ac:dyDescent="0.25">
      <c r="A677" s="1">
        <v>674</v>
      </c>
      <c r="B677" s="1" t="s">
        <v>2505</v>
      </c>
      <c r="C677">
        <v>1</v>
      </c>
      <c r="D677" t="s">
        <v>580</v>
      </c>
      <c r="E677">
        <v>19</v>
      </c>
      <c r="F677">
        <v>27</v>
      </c>
      <c r="G677" t="s">
        <v>15</v>
      </c>
      <c r="H677" s="8">
        <v>106936</v>
      </c>
      <c r="I677" s="5" t="s">
        <v>452</v>
      </c>
      <c r="J677" s="5" t="s">
        <v>453</v>
      </c>
      <c r="K677" s="5" t="s">
        <v>462</v>
      </c>
    </row>
    <row r="678" spans="1:11" x14ac:dyDescent="0.25">
      <c r="A678" s="1">
        <v>675</v>
      </c>
      <c r="B678" s="1" t="s">
        <v>2506</v>
      </c>
      <c r="C678">
        <v>1</v>
      </c>
      <c r="D678" t="s">
        <v>581</v>
      </c>
      <c r="E678">
        <v>27</v>
      </c>
      <c r="F678">
        <v>35</v>
      </c>
      <c r="G678" t="s">
        <v>7</v>
      </c>
      <c r="H678" s="8">
        <v>106936</v>
      </c>
      <c r="I678" s="5" t="s">
        <v>452</v>
      </c>
      <c r="J678" s="5" t="s">
        <v>453</v>
      </c>
      <c r="K678" s="5" t="s">
        <v>462</v>
      </c>
    </row>
    <row r="679" spans="1:11" x14ac:dyDescent="0.25">
      <c r="A679" s="1">
        <v>676</v>
      </c>
      <c r="B679" s="1" t="s">
        <v>2507</v>
      </c>
      <c r="C679">
        <v>1</v>
      </c>
      <c r="D679" t="s">
        <v>582</v>
      </c>
      <c r="E679">
        <v>19</v>
      </c>
      <c r="F679">
        <v>27</v>
      </c>
      <c r="G679" t="s">
        <v>15</v>
      </c>
      <c r="H679" s="8">
        <v>106936</v>
      </c>
      <c r="I679" s="5" t="s">
        <v>452</v>
      </c>
      <c r="J679" s="5" t="s">
        <v>453</v>
      </c>
      <c r="K679" s="5" t="s">
        <v>457</v>
      </c>
    </row>
    <row r="680" spans="1:11" x14ac:dyDescent="0.25">
      <c r="A680" s="1">
        <v>677</v>
      </c>
      <c r="B680" s="1" t="s">
        <v>2508</v>
      </c>
      <c r="C680">
        <v>1</v>
      </c>
      <c r="D680" t="s">
        <v>583</v>
      </c>
      <c r="E680">
        <v>28</v>
      </c>
      <c r="F680">
        <v>36</v>
      </c>
      <c r="G680" t="s">
        <v>7</v>
      </c>
      <c r="H680" s="8">
        <v>106936</v>
      </c>
      <c r="I680" s="5" t="s">
        <v>452</v>
      </c>
      <c r="J680" s="5" t="s">
        <v>453</v>
      </c>
      <c r="K680" s="5" t="s">
        <v>454</v>
      </c>
    </row>
    <row r="681" spans="1:11" x14ac:dyDescent="0.25">
      <c r="A681" s="1">
        <v>678</v>
      </c>
      <c r="B681" s="1" t="s">
        <v>2509</v>
      </c>
      <c r="C681">
        <v>1</v>
      </c>
      <c r="D681" t="s">
        <v>584</v>
      </c>
      <c r="E681">
        <v>28</v>
      </c>
      <c r="F681">
        <v>36</v>
      </c>
      <c r="G681" t="s">
        <v>7</v>
      </c>
      <c r="H681" s="8">
        <v>106936</v>
      </c>
      <c r="I681" s="5" t="s">
        <v>452</v>
      </c>
      <c r="J681" s="5" t="s">
        <v>453</v>
      </c>
      <c r="K681" s="5" t="s">
        <v>457</v>
      </c>
    </row>
    <row r="682" spans="1:11" x14ac:dyDescent="0.25">
      <c r="A682" s="1">
        <v>679</v>
      </c>
      <c r="B682" s="1" t="s">
        <v>2510</v>
      </c>
      <c r="C682">
        <v>1</v>
      </c>
      <c r="D682" t="s">
        <v>585</v>
      </c>
      <c r="E682">
        <v>20</v>
      </c>
      <c r="F682">
        <v>28</v>
      </c>
      <c r="G682" t="s">
        <v>15</v>
      </c>
      <c r="H682" s="8">
        <v>106936</v>
      </c>
      <c r="I682" s="5" t="s">
        <v>452</v>
      </c>
      <c r="J682" s="5" t="s">
        <v>453</v>
      </c>
      <c r="K682" s="5" t="s">
        <v>469</v>
      </c>
    </row>
    <row r="683" spans="1:11" x14ac:dyDescent="0.25">
      <c r="A683" s="1">
        <v>680</v>
      </c>
      <c r="B683" s="1"/>
      <c r="C683">
        <v>1</v>
      </c>
      <c r="D683" t="s">
        <v>141</v>
      </c>
      <c r="E683">
        <v>20</v>
      </c>
      <c r="F683">
        <v>28</v>
      </c>
      <c r="G683" t="s">
        <v>15</v>
      </c>
      <c r="H683" s="8">
        <v>106936</v>
      </c>
      <c r="I683" s="5" t="s">
        <v>452</v>
      </c>
      <c r="J683" s="5" t="s">
        <v>453</v>
      </c>
      <c r="K683" s="5" t="s">
        <v>469</v>
      </c>
    </row>
    <row r="684" spans="1:11" x14ac:dyDescent="0.25">
      <c r="A684" s="1">
        <v>681</v>
      </c>
      <c r="B684" s="1" t="s">
        <v>2497</v>
      </c>
      <c r="C684">
        <v>1</v>
      </c>
      <c r="D684" t="s">
        <v>572</v>
      </c>
      <c r="E684">
        <v>21</v>
      </c>
      <c r="F684">
        <v>29</v>
      </c>
      <c r="G684" t="s">
        <v>15</v>
      </c>
      <c r="H684" s="8">
        <v>106936</v>
      </c>
      <c r="I684" s="5" t="s">
        <v>452</v>
      </c>
      <c r="J684" s="5" t="s">
        <v>453</v>
      </c>
      <c r="K684" s="5" t="s">
        <v>454</v>
      </c>
    </row>
    <row r="685" spans="1:11" x14ac:dyDescent="0.25">
      <c r="A685" s="1">
        <v>682</v>
      </c>
      <c r="B685" s="1" t="s">
        <v>2511</v>
      </c>
      <c r="C685">
        <v>1</v>
      </c>
      <c r="D685" t="s">
        <v>586</v>
      </c>
      <c r="E685">
        <v>21</v>
      </c>
      <c r="F685">
        <v>29</v>
      </c>
      <c r="G685" t="s">
        <v>15</v>
      </c>
      <c r="H685" s="8">
        <v>106936</v>
      </c>
      <c r="I685" s="5" t="s">
        <v>452</v>
      </c>
      <c r="J685" s="5" t="s">
        <v>453</v>
      </c>
      <c r="K685" s="5" t="s">
        <v>462</v>
      </c>
    </row>
    <row r="686" spans="1:11" x14ac:dyDescent="0.25">
      <c r="A686" s="1">
        <v>683</v>
      </c>
      <c r="B686" s="1" t="s">
        <v>2112</v>
      </c>
      <c r="C686">
        <v>1</v>
      </c>
      <c r="D686" t="s">
        <v>108</v>
      </c>
      <c r="E686">
        <v>29</v>
      </c>
      <c r="F686">
        <v>37</v>
      </c>
      <c r="G686" t="s">
        <v>7</v>
      </c>
      <c r="H686" s="8">
        <v>106936</v>
      </c>
      <c r="I686" s="5" t="s">
        <v>452</v>
      </c>
      <c r="J686" s="5" t="s">
        <v>453</v>
      </c>
      <c r="K686" s="5" t="s">
        <v>462</v>
      </c>
    </row>
    <row r="687" spans="1:11" x14ac:dyDescent="0.25">
      <c r="A687" s="1">
        <v>684</v>
      </c>
      <c r="B687" s="1" t="s">
        <v>2512</v>
      </c>
      <c r="C687">
        <v>1</v>
      </c>
      <c r="D687" t="s">
        <v>587</v>
      </c>
      <c r="E687">
        <v>21</v>
      </c>
      <c r="F687">
        <v>29</v>
      </c>
      <c r="G687" t="s">
        <v>15</v>
      </c>
      <c r="H687" s="8">
        <v>106936</v>
      </c>
      <c r="I687" s="5" t="s">
        <v>452</v>
      </c>
      <c r="J687" s="5" t="s">
        <v>453</v>
      </c>
      <c r="K687" s="5" t="s">
        <v>487</v>
      </c>
    </row>
    <row r="688" spans="1:11" x14ac:dyDescent="0.25">
      <c r="A688" s="1">
        <v>685</v>
      </c>
      <c r="B688" s="1" t="s">
        <v>2513</v>
      </c>
      <c r="C688">
        <v>1</v>
      </c>
      <c r="D688" t="s">
        <v>588</v>
      </c>
      <c r="E688">
        <v>21</v>
      </c>
      <c r="F688">
        <v>29</v>
      </c>
      <c r="G688" t="s">
        <v>15</v>
      </c>
      <c r="H688" s="8">
        <v>106936</v>
      </c>
      <c r="I688" s="5" t="s">
        <v>452</v>
      </c>
      <c r="J688" s="5" t="s">
        <v>453</v>
      </c>
      <c r="K688" s="5" t="s">
        <v>454</v>
      </c>
    </row>
    <row r="689" spans="1:11" x14ac:dyDescent="0.25">
      <c r="A689" s="1">
        <v>686</v>
      </c>
      <c r="B689" s="1" t="s">
        <v>2514</v>
      </c>
      <c r="C689">
        <v>1</v>
      </c>
      <c r="D689" t="s">
        <v>589</v>
      </c>
      <c r="E689">
        <v>21</v>
      </c>
      <c r="F689">
        <v>29</v>
      </c>
      <c r="G689" t="s">
        <v>15</v>
      </c>
      <c r="H689" s="8">
        <v>106936</v>
      </c>
      <c r="I689" s="5" t="s">
        <v>452</v>
      </c>
      <c r="J689" s="5" t="s">
        <v>453</v>
      </c>
      <c r="K689" s="5" t="s">
        <v>462</v>
      </c>
    </row>
    <row r="690" spans="1:11" x14ac:dyDescent="0.25">
      <c r="A690" s="1">
        <v>687</v>
      </c>
      <c r="B690" s="1" t="s">
        <v>2515</v>
      </c>
      <c r="C690">
        <v>1</v>
      </c>
      <c r="D690" t="s">
        <v>590</v>
      </c>
      <c r="E690">
        <v>29</v>
      </c>
      <c r="F690">
        <v>37</v>
      </c>
      <c r="G690" t="s">
        <v>7</v>
      </c>
      <c r="H690" s="8">
        <v>106936</v>
      </c>
      <c r="I690" s="5" t="s">
        <v>452</v>
      </c>
      <c r="J690" s="5" t="s">
        <v>453</v>
      </c>
      <c r="K690" s="5" t="s">
        <v>487</v>
      </c>
    </row>
    <row r="691" spans="1:11" x14ac:dyDescent="0.25">
      <c r="A691" s="1">
        <v>688</v>
      </c>
      <c r="B691" s="1"/>
      <c r="C691">
        <v>1</v>
      </c>
      <c r="D691" t="s">
        <v>591</v>
      </c>
      <c r="E691">
        <v>21</v>
      </c>
      <c r="F691">
        <v>29</v>
      </c>
      <c r="G691" t="s">
        <v>15</v>
      </c>
      <c r="H691" s="8">
        <v>106936</v>
      </c>
      <c r="I691" s="5" t="s">
        <v>452</v>
      </c>
      <c r="J691" s="5" t="s">
        <v>453</v>
      </c>
      <c r="K691" s="5" t="s">
        <v>469</v>
      </c>
    </row>
    <row r="692" spans="1:11" x14ac:dyDescent="0.25">
      <c r="A692" s="1">
        <v>689</v>
      </c>
      <c r="B692" s="1" t="s">
        <v>2516</v>
      </c>
      <c r="C692">
        <v>1</v>
      </c>
      <c r="D692" t="s">
        <v>592</v>
      </c>
      <c r="E692">
        <v>29</v>
      </c>
      <c r="F692">
        <v>37</v>
      </c>
      <c r="G692" t="s">
        <v>7</v>
      </c>
      <c r="H692" s="8">
        <v>106936</v>
      </c>
      <c r="I692" s="5" t="s">
        <v>452</v>
      </c>
      <c r="J692" s="5" t="s">
        <v>453</v>
      </c>
      <c r="K692" s="5" t="s">
        <v>472</v>
      </c>
    </row>
    <row r="693" spans="1:11" x14ac:dyDescent="0.25">
      <c r="A693" s="1">
        <v>690</v>
      </c>
      <c r="B693" s="1" t="s">
        <v>2517</v>
      </c>
      <c r="C693">
        <v>1</v>
      </c>
      <c r="D693" t="s">
        <v>593</v>
      </c>
      <c r="E693">
        <v>29</v>
      </c>
      <c r="F693">
        <v>37</v>
      </c>
      <c r="G693" t="s">
        <v>7</v>
      </c>
      <c r="H693" s="8">
        <v>106936</v>
      </c>
      <c r="I693" s="5" t="s">
        <v>452</v>
      </c>
      <c r="J693" s="5" t="s">
        <v>453</v>
      </c>
      <c r="K693" s="5" t="s">
        <v>459</v>
      </c>
    </row>
    <row r="694" spans="1:11" x14ac:dyDescent="0.25">
      <c r="A694" s="1">
        <v>691</v>
      </c>
      <c r="B694" s="1" t="s">
        <v>2518</v>
      </c>
      <c r="C694">
        <v>1</v>
      </c>
      <c r="D694" t="s">
        <v>594</v>
      </c>
      <c r="E694">
        <v>21</v>
      </c>
      <c r="F694">
        <v>29</v>
      </c>
      <c r="G694" t="s">
        <v>15</v>
      </c>
      <c r="H694" s="8">
        <v>106936</v>
      </c>
      <c r="I694" s="5" t="s">
        <v>452</v>
      </c>
      <c r="J694" s="5" t="s">
        <v>453</v>
      </c>
      <c r="K694" s="5" t="s">
        <v>457</v>
      </c>
    </row>
    <row r="695" spans="1:11" x14ac:dyDescent="0.25">
      <c r="A695" s="1">
        <v>692</v>
      </c>
      <c r="B695" s="1" t="s">
        <v>2519</v>
      </c>
      <c r="C695">
        <v>1</v>
      </c>
      <c r="D695" t="s">
        <v>595</v>
      </c>
      <c r="E695">
        <v>29</v>
      </c>
      <c r="F695">
        <v>37</v>
      </c>
      <c r="G695" t="s">
        <v>7</v>
      </c>
      <c r="H695" s="8">
        <v>106936</v>
      </c>
      <c r="I695" s="5" t="s">
        <v>452</v>
      </c>
      <c r="J695" s="5" t="s">
        <v>453</v>
      </c>
      <c r="K695" s="5" t="s">
        <v>459</v>
      </c>
    </row>
    <row r="696" spans="1:11" x14ac:dyDescent="0.25">
      <c r="A696" s="1">
        <v>693</v>
      </c>
      <c r="B696" s="1" t="s">
        <v>2494</v>
      </c>
      <c r="C696">
        <v>1</v>
      </c>
      <c r="D696" t="s">
        <v>568</v>
      </c>
      <c r="E696">
        <v>30</v>
      </c>
      <c r="F696">
        <v>38</v>
      </c>
      <c r="G696" t="s">
        <v>7</v>
      </c>
      <c r="H696" s="8">
        <v>106936</v>
      </c>
      <c r="I696" s="5" t="s">
        <v>452</v>
      </c>
      <c r="J696" s="5" t="s">
        <v>453</v>
      </c>
      <c r="K696" s="5" t="s">
        <v>459</v>
      </c>
    </row>
    <row r="697" spans="1:11" x14ac:dyDescent="0.25">
      <c r="A697" s="1">
        <v>694</v>
      </c>
      <c r="B697" s="1" t="s">
        <v>2520</v>
      </c>
      <c r="C697">
        <v>1</v>
      </c>
      <c r="D697" t="s">
        <v>596</v>
      </c>
      <c r="E697">
        <v>22</v>
      </c>
      <c r="F697">
        <v>30</v>
      </c>
      <c r="G697" t="s">
        <v>15</v>
      </c>
      <c r="H697" s="8">
        <v>106936</v>
      </c>
      <c r="I697" s="5" t="s">
        <v>452</v>
      </c>
      <c r="J697" s="5" t="s">
        <v>453</v>
      </c>
      <c r="K697" s="5" t="s">
        <v>457</v>
      </c>
    </row>
    <row r="698" spans="1:11" x14ac:dyDescent="0.25">
      <c r="A698" s="1">
        <v>695</v>
      </c>
      <c r="B698" s="1" t="s">
        <v>2521</v>
      </c>
      <c r="C698">
        <v>1</v>
      </c>
      <c r="D698" t="s">
        <v>597</v>
      </c>
      <c r="E698">
        <v>22</v>
      </c>
      <c r="F698">
        <v>30</v>
      </c>
      <c r="G698" t="s">
        <v>15</v>
      </c>
      <c r="H698" s="8">
        <v>106936</v>
      </c>
      <c r="I698" s="5" t="s">
        <v>452</v>
      </c>
      <c r="J698" s="5" t="s">
        <v>453</v>
      </c>
      <c r="K698" s="5" t="s">
        <v>459</v>
      </c>
    </row>
    <row r="699" spans="1:11" x14ac:dyDescent="0.25">
      <c r="A699" s="1">
        <v>696</v>
      </c>
      <c r="B699" s="1" t="s">
        <v>2195</v>
      </c>
      <c r="C699">
        <v>1</v>
      </c>
      <c r="D699" t="s">
        <v>202</v>
      </c>
      <c r="E699">
        <v>30</v>
      </c>
      <c r="F699">
        <v>38</v>
      </c>
      <c r="G699" t="s">
        <v>7</v>
      </c>
      <c r="H699" s="8">
        <v>106936</v>
      </c>
      <c r="I699" s="5" t="s">
        <v>452</v>
      </c>
      <c r="J699" s="5" t="s">
        <v>453</v>
      </c>
      <c r="K699" s="5" t="s">
        <v>457</v>
      </c>
    </row>
    <row r="700" spans="1:11" x14ac:dyDescent="0.25">
      <c r="A700" s="1">
        <v>697</v>
      </c>
      <c r="B700" s="1"/>
      <c r="C700">
        <v>1</v>
      </c>
      <c r="D700" t="s">
        <v>598</v>
      </c>
      <c r="E700">
        <v>22</v>
      </c>
      <c r="F700">
        <v>30</v>
      </c>
      <c r="G700" t="s">
        <v>15</v>
      </c>
      <c r="H700" s="8">
        <v>106936</v>
      </c>
      <c r="I700" s="5" t="s">
        <v>452</v>
      </c>
      <c r="J700" s="5" t="s">
        <v>453</v>
      </c>
      <c r="K700" s="5" t="s">
        <v>487</v>
      </c>
    </row>
    <row r="701" spans="1:11" x14ac:dyDescent="0.25">
      <c r="A701" s="1">
        <v>698</v>
      </c>
      <c r="B701" s="1" t="s">
        <v>2522</v>
      </c>
      <c r="C701">
        <v>1</v>
      </c>
      <c r="D701" t="s">
        <v>599</v>
      </c>
      <c r="E701">
        <v>22</v>
      </c>
      <c r="F701">
        <v>30</v>
      </c>
      <c r="G701" t="s">
        <v>15</v>
      </c>
      <c r="H701" s="8">
        <v>106936</v>
      </c>
      <c r="I701" s="5" t="s">
        <v>452</v>
      </c>
      <c r="J701" s="5" t="s">
        <v>453</v>
      </c>
      <c r="K701" s="5" t="s">
        <v>469</v>
      </c>
    </row>
    <row r="702" spans="1:11" x14ac:dyDescent="0.25">
      <c r="A702" s="1">
        <v>699</v>
      </c>
      <c r="B702" s="1" t="s">
        <v>2523</v>
      </c>
      <c r="C702">
        <v>1</v>
      </c>
      <c r="D702" t="s">
        <v>600</v>
      </c>
      <c r="E702">
        <v>22</v>
      </c>
      <c r="F702">
        <v>30</v>
      </c>
      <c r="G702" t="s">
        <v>15</v>
      </c>
      <c r="H702" s="8">
        <v>106936</v>
      </c>
      <c r="I702" s="5" t="s">
        <v>452</v>
      </c>
      <c r="J702" s="5" t="s">
        <v>453</v>
      </c>
      <c r="K702" s="5" t="s">
        <v>462</v>
      </c>
    </row>
    <row r="703" spans="1:11" x14ac:dyDescent="0.25">
      <c r="A703" s="1">
        <v>700</v>
      </c>
      <c r="B703" s="1" t="s">
        <v>2524</v>
      </c>
      <c r="C703">
        <v>1</v>
      </c>
      <c r="D703" t="s">
        <v>601</v>
      </c>
      <c r="E703">
        <v>22</v>
      </c>
      <c r="F703">
        <v>30</v>
      </c>
      <c r="G703" t="s">
        <v>15</v>
      </c>
      <c r="H703" s="8">
        <v>106936</v>
      </c>
      <c r="I703" s="5" t="s">
        <v>452</v>
      </c>
      <c r="J703" s="5" t="s">
        <v>453</v>
      </c>
      <c r="K703" s="5" t="s">
        <v>487</v>
      </c>
    </row>
    <row r="704" spans="1:11" x14ac:dyDescent="0.25">
      <c r="A704" s="1">
        <v>701</v>
      </c>
      <c r="B704" s="1" t="s">
        <v>2525</v>
      </c>
      <c r="C704">
        <v>1</v>
      </c>
      <c r="D704" t="s">
        <v>602</v>
      </c>
      <c r="E704">
        <v>22</v>
      </c>
      <c r="F704">
        <v>30</v>
      </c>
      <c r="G704" t="s">
        <v>15</v>
      </c>
      <c r="H704" s="8">
        <v>106936</v>
      </c>
      <c r="I704" s="5" t="s">
        <v>452</v>
      </c>
      <c r="J704" s="5" t="s">
        <v>453</v>
      </c>
      <c r="K704" s="5" t="s">
        <v>472</v>
      </c>
    </row>
    <row r="705" spans="1:11" x14ac:dyDescent="0.25">
      <c r="A705" s="1">
        <v>702</v>
      </c>
      <c r="B705" s="1" t="s">
        <v>2508</v>
      </c>
      <c r="C705">
        <v>1</v>
      </c>
      <c r="D705" t="s">
        <v>583</v>
      </c>
      <c r="E705">
        <v>31</v>
      </c>
      <c r="F705">
        <v>39</v>
      </c>
      <c r="G705" t="s">
        <v>7</v>
      </c>
      <c r="H705" s="8">
        <v>106936</v>
      </c>
      <c r="I705" s="5" t="s">
        <v>452</v>
      </c>
      <c r="J705" s="5" t="s">
        <v>453</v>
      </c>
      <c r="K705" s="5" t="s">
        <v>457</v>
      </c>
    </row>
    <row r="706" spans="1:11" x14ac:dyDescent="0.25">
      <c r="A706" s="1">
        <v>703</v>
      </c>
      <c r="B706" s="1" t="s">
        <v>2526</v>
      </c>
      <c r="C706">
        <v>1</v>
      </c>
      <c r="D706" t="s">
        <v>603</v>
      </c>
      <c r="E706">
        <v>31</v>
      </c>
      <c r="F706">
        <v>39</v>
      </c>
      <c r="G706" t="s">
        <v>7</v>
      </c>
      <c r="H706" s="8">
        <v>106936</v>
      </c>
      <c r="I706" s="5" t="s">
        <v>452</v>
      </c>
      <c r="J706" s="5" t="s">
        <v>453</v>
      </c>
      <c r="K706" s="5" t="s">
        <v>454</v>
      </c>
    </row>
    <row r="707" spans="1:11" x14ac:dyDescent="0.25">
      <c r="A707" s="1">
        <v>704</v>
      </c>
      <c r="B707" s="1" t="s">
        <v>2527</v>
      </c>
      <c r="C707">
        <v>1</v>
      </c>
      <c r="D707" t="s">
        <v>604</v>
      </c>
      <c r="E707">
        <v>31</v>
      </c>
      <c r="F707">
        <v>39</v>
      </c>
      <c r="G707" t="s">
        <v>7</v>
      </c>
      <c r="H707" s="8">
        <v>106936</v>
      </c>
      <c r="I707" s="5" t="s">
        <v>452</v>
      </c>
      <c r="J707" s="5" t="s">
        <v>453</v>
      </c>
      <c r="K707" s="5" t="s">
        <v>457</v>
      </c>
    </row>
    <row r="708" spans="1:11" x14ac:dyDescent="0.25">
      <c r="A708" s="1">
        <v>705</v>
      </c>
      <c r="B708" s="1" t="s">
        <v>2528</v>
      </c>
      <c r="C708">
        <v>1</v>
      </c>
      <c r="D708" t="s">
        <v>605</v>
      </c>
      <c r="E708">
        <v>31</v>
      </c>
      <c r="F708">
        <v>39</v>
      </c>
      <c r="G708" t="s">
        <v>7</v>
      </c>
      <c r="H708" s="8">
        <v>106936</v>
      </c>
      <c r="I708" s="5" t="s">
        <v>452</v>
      </c>
      <c r="J708" s="5" t="s">
        <v>453</v>
      </c>
      <c r="K708" s="5" t="s">
        <v>462</v>
      </c>
    </row>
    <row r="709" spans="1:11" x14ac:dyDescent="0.25">
      <c r="A709" s="1">
        <v>706</v>
      </c>
      <c r="B709" s="1" t="s">
        <v>2529</v>
      </c>
      <c r="C709">
        <v>1</v>
      </c>
      <c r="D709" t="s">
        <v>606</v>
      </c>
      <c r="E709">
        <v>23</v>
      </c>
      <c r="F709">
        <v>31</v>
      </c>
      <c r="G709" t="s">
        <v>15</v>
      </c>
      <c r="H709" s="8">
        <v>106936</v>
      </c>
      <c r="I709" s="5" t="s">
        <v>452</v>
      </c>
      <c r="J709" s="5" t="s">
        <v>453</v>
      </c>
      <c r="K709" s="5" t="s">
        <v>472</v>
      </c>
    </row>
    <row r="710" spans="1:11" x14ac:dyDescent="0.25">
      <c r="A710" s="1">
        <v>707</v>
      </c>
      <c r="B710" s="1" t="s">
        <v>2530</v>
      </c>
      <c r="C710">
        <v>1</v>
      </c>
      <c r="D710" t="s">
        <v>607</v>
      </c>
      <c r="E710">
        <v>23</v>
      </c>
      <c r="F710">
        <v>31</v>
      </c>
      <c r="G710" t="s">
        <v>15</v>
      </c>
      <c r="H710" s="8">
        <v>106936</v>
      </c>
      <c r="I710" s="5" t="s">
        <v>452</v>
      </c>
      <c r="J710" s="5" t="s">
        <v>453</v>
      </c>
      <c r="K710" s="5" t="s">
        <v>457</v>
      </c>
    </row>
    <row r="711" spans="1:11" x14ac:dyDescent="0.25">
      <c r="A711" s="1">
        <v>708</v>
      </c>
      <c r="B711" s="1" t="s">
        <v>2531</v>
      </c>
      <c r="C711">
        <v>1</v>
      </c>
      <c r="D711" t="s">
        <v>608</v>
      </c>
      <c r="E711">
        <v>23</v>
      </c>
      <c r="F711">
        <v>31</v>
      </c>
      <c r="G711" t="s">
        <v>15</v>
      </c>
      <c r="H711" s="8">
        <v>106936</v>
      </c>
      <c r="I711" s="5" t="s">
        <v>452</v>
      </c>
      <c r="J711" s="5" t="s">
        <v>453</v>
      </c>
      <c r="K711" s="5" t="s">
        <v>459</v>
      </c>
    </row>
    <row r="712" spans="1:11" x14ac:dyDescent="0.25">
      <c r="A712" s="1">
        <v>709</v>
      </c>
      <c r="B712" s="1" t="s">
        <v>2532</v>
      </c>
      <c r="C712">
        <v>1</v>
      </c>
      <c r="D712" t="s">
        <v>609</v>
      </c>
      <c r="E712">
        <v>31</v>
      </c>
      <c r="F712">
        <v>39</v>
      </c>
      <c r="G712" t="s">
        <v>7</v>
      </c>
      <c r="H712" s="8">
        <v>106936</v>
      </c>
      <c r="I712" s="5" t="s">
        <v>452</v>
      </c>
      <c r="J712" s="5" t="s">
        <v>453</v>
      </c>
      <c r="K712" s="5" t="s">
        <v>457</v>
      </c>
    </row>
    <row r="713" spans="1:11" x14ac:dyDescent="0.25">
      <c r="A713" s="1">
        <v>710</v>
      </c>
      <c r="B713" s="1" t="s">
        <v>2533</v>
      </c>
      <c r="C713">
        <v>1</v>
      </c>
      <c r="D713" t="s">
        <v>610</v>
      </c>
      <c r="E713">
        <v>31</v>
      </c>
      <c r="F713">
        <v>39</v>
      </c>
      <c r="G713" t="s">
        <v>7</v>
      </c>
      <c r="H713" s="8">
        <v>106936</v>
      </c>
      <c r="I713" s="5" t="s">
        <v>452</v>
      </c>
      <c r="J713" s="5" t="s">
        <v>453</v>
      </c>
      <c r="K713" s="5" t="s">
        <v>457</v>
      </c>
    </row>
    <row r="714" spans="1:11" x14ac:dyDescent="0.25">
      <c r="A714" s="1">
        <v>711</v>
      </c>
      <c r="B714" s="1" t="s">
        <v>2534</v>
      </c>
      <c r="C714">
        <v>1</v>
      </c>
      <c r="D714" t="s">
        <v>611</v>
      </c>
      <c r="E714">
        <v>32</v>
      </c>
      <c r="F714">
        <v>40</v>
      </c>
      <c r="G714" t="s">
        <v>7</v>
      </c>
      <c r="H714" s="8">
        <v>106936</v>
      </c>
      <c r="I714" s="5" t="s">
        <v>452</v>
      </c>
      <c r="J714" s="5" t="s">
        <v>453</v>
      </c>
      <c r="K714" s="5" t="s">
        <v>459</v>
      </c>
    </row>
    <row r="715" spans="1:11" x14ac:dyDescent="0.25">
      <c r="A715" s="1">
        <v>712</v>
      </c>
      <c r="B715" s="1" t="s">
        <v>2535</v>
      </c>
      <c r="C715">
        <v>1</v>
      </c>
      <c r="D715" t="s">
        <v>612</v>
      </c>
      <c r="E715">
        <v>32</v>
      </c>
      <c r="F715">
        <v>40</v>
      </c>
      <c r="G715" t="s">
        <v>7</v>
      </c>
      <c r="H715" s="8">
        <v>106936</v>
      </c>
      <c r="I715" s="5" t="s">
        <v>452</v>
      </c>
      <c r="J715" s="5" t="s">
        <v>453</v>
      </c>
      <c r="K715" s="5" t="s">
        <v>469</v>
      </c>
    </row>
    <row r="716" spans="1:11" x14ac:dyDescent="0.25">
      <c r="A716" s="1">
        <v>713</v>
      </c>
      <c r="B716" s="1" t="s">
        <v>2536</v>
      </c>
      <c r="C716">
        <v>1</v>
      </c>
      <c r="D716" t="s">
        <v>613</v>
      </c>
      <c r="E716">
        <v>32</v>
      </c>
      <c r="F716">
        <v>40</v>
      </c>
      <c r="G716" t="s">
        <v>7</v>
      </c>
      <c r="H716" s="8">
        <v>106936</v>
      </c>
      <c r="I716" s="5" t="s">
        <v>452</v>
      </c>
      <c r="J716" s="5" t="s">
        <v>453</v>
      </c>
      <c r="K716" s="5" t="s">
        <v>459</v>
      </c>
    </row>
    <row r="717" spans="1:11" x14ac:dyDescent="0.25">
      <c r="A717" s="1">
        <v>714</v>
      </c>
      <c r="B717" s="1"/>
      <c r="C717">
        <v>1</v>
      </c>
      <c r="D717" t="s">
        <v>614</v>
      </c>
      <c r="E717">
        <v>32</v>
      </c>
      <c r="F717">
        <v>40</v>
      </c>
      <c r="G717" t="s">
        <v>7</v>
      </c>
      <c r="H717" s="8">
        <v>106936</v>
      </c>
      <c r="I717" s="5" t="s">
        <v>452</v>
      </c>
      <c r="J717" s="5" t="s">
        <v>453</v>
      </c>
      <c r="K717" s="5" t="s">
        <v>454</v>
      </c>
    </row>
    <row r="718" spans="1:11" x14ac:dyDescent="0.25">
      <c r="A718" s="1">
        <v>715</v>
      </c>
      <c r="B718" s="1" t="s">
        <v>2537</v>
      </c>
      <c r="C718">
        <v>1</v>
      </c>
      <c r="D718" t="s">
        <v>615</v>
      </c>
      <c r="E718">
        <v>24</v>
      </c>
      <c r="F718">
        <v>32</v>
      </c>
      <c r="G718" t="s">
        <v>15</v>
      </c>
      <c r="H718" s="8">
        <v>106936</v>
      </c>
      <c r="I718" s="5" t="s">
        <v>452</v>
      </c>
      <c r="J718" s="5" t="s">
        <v>453</v>
      </c>
      <c r="K718" s="5" t="s">
        <v>457</v>
      </c>
    </row>
    <row r="719" spans="1:11" x14ac:dyDescent="0.25">
      <c r="A719" s="1">
        <v>716</v>
      </c>
      <c r="B719" s="1" t="s">
        <v>2538</v>
      </c>
      <c r="C719">
        <v>1</v>
      </c>
      <c r="D719" t="s">
        <v>616</v>
      </c>
      <c r="E719">
        <v>32</v>
      </c>
      <c r="F719">
        <v>40</v>
      </c>
      <c r="G719" t="s">
        <v>7</v>
      </c>
      <c r="H719" s="8">
        <v>106936</v>
      </c>
      <c r="I719" s="5" t="s">
        <v>452</v>
      </c>
      <c r="J719" s="5" t="s">
        <v>453</v>
      </c>
      <c r="K719" s="5" t="s">
        <v>454</v>
      </c>
    </row>
    <row r="720" spans="1:11" x14ac:dyDescent="0.25">
      <c r="A720" s="1">
        <v>717</v>
      </c>
      <c r="B720" s="1" t="s">
        <v>2539</v>
      </c>
      <c r="C720">
        <v>1</v>
      </c>
      <c r="D720" t="s">
        <v>617</v>
      </c>
      <c r="E720">
        <v>24</v>
      </c>
      <c r="F720">
        <v>32</v>
      </c>
      <c r="G720" t="s">
        <v>15</v>
      </c>
      <c r="H720" s="8">
        <v>106936</v>
      </c>
      <c r="I720" s="5" t="s">
        <v>452</v>
      </c>
      <c r="J720" s="5" t="s">
        <v>453</v>
      </c>
      <c r="K720" s="5" t="s">
        <v>462</v>
      </c>
    </row>
    <row r="721" spans="1:11" x14ac:dyDescent="0.25">
      <c r="A721" s="1">
        <v>718</v>
      </c>
      <c r="B721" s="1" t="s">
        <v>2540</v>
      </c>
      <c r="C721">
        <v>1</v>
      </c>
      <c r="D721" t="s">
        <v>618</v>
      </c>
      <c r="E721">
        <v>25</v>
      </c>
      <c r="F721">
        <v>33</v>
      </c>
      <c r="G721" t="s">
        <v>15</v>
      </c>
      <c r="H721" s="8">
        <v>106936</v>
      </c>
      <c r="I721" s="5" t="s">
        <v>452</v>
      </c>
      <c r="J721" s="5" t="s">
        <v>453</v>
      </c>
      <c r="K721" s="5" t="s">
        <v>459</v>
      </c>
    </row>
    <row r="722" spans="1:11" x14ac:dyDescent="0.25">
      <c r="A722" s="1">
        <v>719</v>
      </c>
      <c r="B722" s="1" t="s">
        <v>2541</v>
      </c>
      <c r="C722">
        <v>1</v>
      </c>
      <c r="D722" t="s">
        <v>619</v>
      </c>
      <c r="E722">
        <v>25</v>
      </c>
      <c r="F722">
        <v>33</v>
      </c>
      <c r="G722" t="s">
        <v>15</v>
      </c>
      <c r="H722" s="8">
        <v>106936</v>
      </c>
      <c r="I722" s="5" t="s">
        <v>452</v>
      </c>
      <c r="J722" s="5" t="s">
        <v>453</v>
      </c>
      <c r="K722" s="5" t="s">
        <v>459</v>
      </c>
    </row>
    <row r="723" spans="1:11" x14ac:dyDescent="0.25">
      <c r="A723" s="1">
        <v>720</v>
      </c>
      <c r="B723" s="1" t="s">
        <v>2542</v>
      </c>
      <c r="C723">
        <v>1</v>
      </c>
      <c r="D723" t="s">
        <v>620</v>
      </c>
      <c r="E723">
        <v>33</v>
      </c>
      <c r="F723">
        <v>41</v>
      </c>
      <c r="G723" t="s">
        <v>7</v>
      </c>
      <c r="H723" s="8">
        <v>106936</v>
      </c>
      <c r="I723" s="5" t="s">
        <v>452</v>
      </c>
      <c r="J723" s="5" t="s">
        <v>453</v>
      </c>
      <c r="K723" s="5" t="s">
        <v>472</v>
      </c>
    </row>
    <row r="724" spans="1:11" x14ac:dyDescent="0.25">
      <c r="A724" s="1">
        <v>721</v>
      </c>
      <c r="B724" s="1" t="s">
        <v>2543</v>
      </c>
      <c r="C724">
        <v>1</v>
      </c>
      <c r="D724" t="s">
        <v>621</v>
      </c>
      <c r="E724">
        <v>33</v>
      </c>
      <c r="F724">
        <v>41</v>
      </c>
      <c r="G724" t="s">
        <v>7</v>
      </c>
      <c r="H724" s="8">
        <v>106936</v>
      </c>
      <c r="I724" s="5" t="s">
        <v>452</v>
      </c>
      <c r="J724" s="5" t="s">
        <v>453</v>
      </c>
      <c r="K724" s="5" t="s">
        <v>457</v>
      </c>
    </row>
    <row r="725" spans="1:11" x14ac:dyDescent="0.25">
      <c r="A725" s="1">
        <v>722</v>
      </c>
      <c r="B725" s="1" t="s">
        <v>2227</v>
      </c>
      <c r="C725">
        <v>1</v>
      </c>
      <c r="D725" t="s">
        <v>238</v>
      </c>
      <c r="E725">
        <v>25</v>
      </c>
      <c r="F725">
        <v>33</v>
      </c>
      <c r="G725" t="s">
        <v>15</v>
      </c>
      <c r="H725" s="8">
        <v>106936</v>
      </c>
      <c r="I725" s="5" t="s">
        <v>452</v>
      </c>
      <c r="J725" s="5" t="s">
        <v>453</v>
      </c>
      <c r="K725" s="5" t="s">
        <v>472</v>
      </c>
    </row>
    <row r="726" spans="1:11" x14ac:dyDescent="0.25">
      <c r="A726" s="1">
        <v>723</v>
      </c>
      <c r="B726" s="1" t="s">
        <v>2544</v>
      </c>
      <c r="C726">
        <v>1</v>
      </c>
      <c r="D726" t="s">
        <v>622</v>
      </c>
      <c r="E726">
        <v>34</v>
      </c>
      <c r="F726">
        <v>42</v>
      </c>
      <c r="G726" t="s">
        <v>7</v>
      </c>
      <c r="H726" s="8">
        <v>106936</v>
      </c>
      <c r="I726" s="5" t="s">
        <v>452</v>
      </c>
      <c r="J726" s="5" t="s">
        <v>453</v>
      </c>
      <c r="K726" s="5" t="s">
        <v>457</v>
      </c>
    </row>
    <row r="727" spans="1:11" x14ac:dyDescent="0.25">
      <c r="A727" s="1">
        <v>724</v>
      </c>
      <c r="B727" s="1" t="s">
        <v>2520</v>
      </c>
      <c r="C727">
        <v>1</v>
      </c>
      <c r="D727" t="s">
        <v>596</v>
      </c>
      <c r="E727">
        <v>26</v>
      </c>
      <c r="F727">
        <v>34</v>
      </c>
      <c r="G727" t="s">
        <v>15</v>
      </c>
      <c r="H727" s="8">
        <v>106936</v>
      </c>
      <c r="I727" s="5" t="s">
        <v>452</v>
      </c>
      <c r="J727" s="5" t="s">
        <v>453</v>
      </c>
      <c r="K727" s="5" t="s">
        <v>459</v>
      </c>
    </row>
    <row r="728" spans="1:11" x14ac:dyDescent="0.25">
      <c r="A728" s="1">
        <v>725</v>
      </c>
      <c r="B728" s="1" t="s">
        <v>2545</v>
      </c>
      <c r="C728">
        <v>1</v>
      </c>
      <c r="D728" t="s">
        <v>623</v>
      </c>
      <c r="E728">
        <v>26</v>
      </c>
      <c r="F728">
        <v>34</v>
      </c>
      <c r="G728" t="s">
        <v>15</v>
      </c>
      <c r="H728" s="8">
        <v>106936</v>
      </c>
      <c r="I728" s="5" t="s">
        <v>452</v>
      </c>
      <c r="J728" s="5" t="s">
        <v>453</v>
      </c>
      <c r="K728" s="5" t="s">
        <v>469</v>
      </c>
    </row>
    <row r="729" spans="1:11" x14ac:dyDescent="0.25">
      <c r="A729" s="1">
        <v>726</v>
      </c>
      <c r="B729" s="1" t="s">
        <v>2546</v>
      </c>
      <c r="C729">
        <v>1</v>
      </c>
      <c r="D729" t="s">
        <v>624</v>
      </c>
      <c r="E729">
        <v>34</v>
      </c>
      <c r="F729">
        <v>42</v>
      </c>
      <c r="G729" t="s">
        <v>7</v>
      </c>
      <c r="H729" s="8">
        <v>106936</v>
      </c>
      <c r="I729" s="5" t="s">
        <v>452</v>
      </c>
      <c r="J729" s="5" t="s">
        <v>453</v>
      </c>
      <c r="K729" s="5" t="s">
        <v>457</v>
      </c>
    </row>
    <row r="730" spans="1:11" x14ac:dyDescent="0.25">
      <c r="A730" s="1">
        <v>727</v>
      </c>
      <c r="B730" s="1" t="s">
        <v>2547</v>
      </c>
      <c r="C730">
        <v>1</v>
      </c>
      <c r="D730" t="s">
        <v>625</v>
      </c>
      <c r="E730">
        <v>26</v>
      </c>
      <c r="F730">
        <v>34</v>
      </c>
      <c r="G730" t="s">
        <v>15</v>
      </c>
      <c r="H730" s="8">
        <v>106936</v>
      </c>
      <c r="I730" s="5" t="s">
        <v>452</v>
      </c>
      <c r="J730" s="5" t="s">
        <v>453</v>
      </c>
      <c r="K730" s="5" t="s">
        <v>459</v>
      </c>
    </row>
    <row r="731" spans="1:11" x14ac:dyDescent="0.25">
      <c r="A731" s="1">
        <v>728</v>
      </c>
      <c r="B731" s="1" t="s">
        <v>2548</v>
      </c>
      <c r="C731">
        <v>1</v>
      </c>
      <c r="D731" t="s">
        <v>626</v>
      </c>
      <c r="E731">
        <v>34</v>
      </c>
      <c r="F731">
        <v>42</v>
      </c>
      <c r="G731" t="s">
        <v>7</v>
      </c>
      <c r="H731" s="8">
        <v>106936</v>
      </c>
      <c r="I731" s="5" t="s">
        <v>452</v>
      </c>
      <c r="J731" s="5" t="s">
        <v>453</v>
      </c>
      <c r="K731" s="5" t="s">
        <v>469</v>
      </c>
    </row>
    <row r="732" spans="1:11" x14ac:dyDescent="0.25">
      <c r="A732" s="1">
        <v>729</v>
      </c>
      <c r="B732" s="1" t="s">
        <v>2549</v>
      </c>
      <c r="C732">
        <v>1</v>
      </c>
      <c r="D732" t="s">
        <v>627</v>
      </c>
      <c r="E732">
        <v>26</v>
      </c>
      <c r="F732">
        <v>34</v>
      </c>
      <c r="G732" t="s">
        <v>15</v>
      </c>
      <c r="H732" s="8">
        <v>106936</v>
      </c>
      <c r="I732" s="5" t="s">
        <v>452</v>
      </c>
      <c r="J732" s="5" t="s">
        <v>453</v>
      </c>
      <c r="K732" s="5" t="s">
        <v>469</v>
      </c>
    </row>
    <row r="733" spans="1:11" x14ac:dyDescent="0.25">
      <c r="A733" s="1">
        <v>730</v>
      </c>
      <c r="B733" s="1" t="s">
        <v>2550</v>
      </c>
      <c r="C733">
        <v>1</v>
      </c>
      <c r="D733" t="s">
        <v>628</v>
      </c>
      <c r="E733">
        <v>27</v>
      </c>
      <c r="F733">
        <v>35</v>
      </c>
      <c r="G733" t="s">
        <v>15</v>
      </c>
      <c r="H733" s="8">
        <v>106936</v>
      </c>
      <c r="I733" s="5" t="s">
        <v>452</v>
      </c>
      <c r="J733" s="5" t="s">
        <v>453</v>
      </c>
      <c r="K733" s="5" t="s">
        <v>487</v>
      </c>
    </row>
    <row r="734" spans="1:11" x14ac:dyDescent="0.25">
      <c r="A734" s="1">
        <v>731</v>
      </c>
      <c r="B734" s="1" t="s">
        <v>2551</v>
      </c>
      <c r="C734">
        <v>1</v>
      </c>
      <c r="D734" t="s">
        <v>629</v>
      </c>
      <c r="E734">
        <v>35</v>
      </c>
      <c r="F734">
        <v>43</v>
      </c>
      <c r="G734" t="s">
        <v>7</v>
      </c>
      <c r="H734" s="8">
        <v>106936</v>
      </c>
      <c r="I734" s="5" t="s">
        <v>452</v>
      </c>
      <c r="J734" s="5" t="s">
        <v>453</v>
      </c>
      <c r="K734" s="5" t="s">
        <v>472</v>
      </c>
    </row>
    <row r="735" spans="1:11" x14ac:dyDescent="0.25">
      <c r="A735" s="1">
        <v>732</v>
      </c>
      <c r="B735" s="1" t="s">
        <v>2552</v>
      </c>
      <c r="C735">
        <v>1</v>
      </c>
      <c r="D735" t="s">
        <v>630</v>
      </c>
      <c r="E735">
        <v>27</v>
      </c>
      <c r="F735">
        <v>35</v>
      </c>
      <c r="G735" t="s">
        <v>15</v>
      </c>
      <c r="H735" s="8">
        <v>106936</v>
      </c>
      <c r="I735" s="5" t="s">
        <v>452</v>
      </c>
      <c r="J735" s="5" t="s">
        <v>453</v>
      </c>
      <c r="K735" s="5" t="s">
        <v>457</v>
      </c>
    </row>
    <row r="736" spans="1:11" x14ac:dyDescent="0.25">
      <c r="A736" s="1">
        <v>733</v>
      </c>
      <c r="B736" s="1" t="s">
        <v>2553</v>
      </c>
      <c r="C736">
        <v>1</v>
      </c>
      <c r="D736" t="s">
        <v>631</v>
      </c>
      <c r="E736">
        <v>35</v>
      </c>
      <c r="F736">
        <v>43</v>
      </c>
      <c r="G736" t="s">
        <v>7</v>
      </c>
      <c r="H736" s="8">
        <v>106936</v>
      </c>
      <c r="I736" s="5" t="s">
        <v>452</v>
      </c>
      <c r="J736" s="5" t="s">
        <v>453</v>
      </c>
      <c r="K736" s="5" t="s">
        <v>457</v>
      </c>
    </row>
    <row r="737" spans="1:11" x14ac:dyDescent="0.25">
      <c r="A737" s="1">
        <v>734</v>
      </c>
      <c r="B737" s="1" t="s">
        <v>2234</v>
      </c>
      <c r="C737">
        <v>1</v>
      </c>
      <c r="D737" t="s">
        <v>245</v>
      </c>
      <c r="E737">
        <v>36</v>
      </c>
      <c r="F737">
        <v>44</v>
      </c>
      <c r="G737" t="s">
        <v>7</v>
      </c>
      <c r="H737" s="8">
        <v>106936</v>
      </c>
      <c r="I737" s="5" t="s">
        <v>452</v>
      </c>
      <c r="J737" s="5" t="s">
        <v>453</v>
      </c>
      <c r="K737" s="5" t="s">
        <v>454</v>
      </c>
    </row>
    <row r="738" spans="1:11" x14ac:dyDescent="0.25">
      <c r="A738" s="1">
        <v>735</v>
      </c>
      <c r="B738" s="1" t="s">
        <v>2554</v>
      </c>
      <c r="C738">
        <v>1</v>
      </c>
      <c r="D738" t="s">
        <v>632</v>
      </c>
      <c r="E738">
        <v>28</v>
      </c>
      <c r="F738">
        <v>36</v>
      </c>
      <c r="G738" t="s">
        <v>15</v>
      </c>
      <c r="H738" s="8">
        <v>106936</v>
      </c>
      <c r="I738" s="5" t="s">
        <v>452</v>
      </c>
      <c r="J738" s="5" t="s">
        <v>453</v>
      </c>
      <c r="K738" s="5" t="s">
        <v>462</v>
      </c>
    </row>
    <row r="739" spans="1:11" x14ac:dyDescent="0.25">
      <c r="A739" s="1">
        <v>736</v>
      </c>
      <c r="B739" s="1" t="s">
        <v>2555</v>
      </c>
      <c r="C739">
        <v>1</v>
      </c>
      <c r="D739" t="s">
        <v>633</v>
      </c>
      <c r="E739">
        <v>36</v>
      </c>
      <c r="F739">
        <v>44</v>
      </c>
      <c r="G739" t="s">
        <v>7</v>
      </c>
      <c r="H739" s="8">
        <v>106936</v>
      </c>
      <c r="I739" s="5" t="s">
        <v>452</v>
      </c>
      <c r="J739" s="5" t="s">
        <v>453</v>
      </c>
      <c r="K739" s="5" t="s">
        <v>487</v>
      </c>
    </row>
    <row r="740" spans="1:11" x14ac:dyDescent="0.25">
      <c r="A740" s="1">
        <v>737</v>
      </c>
      <c r="B740" s="1" t="s">
        <v>2556</v>
      </c>
      <c r="C740">
        <v>1</v>
      </c>
      <c r="D740" t="s">
        <v>634</v>
      </c>
      <c r="E740">
        <v>36</v>
      </c>
      <c r="F740">
        <v>44</v>
      </c>
      <c r="G740" t="s">
        <v>7</v>
      </c>
      <c r="H740" s="8">
        <v>106936</v>
      </c>
      <c r="I740" s="5" t="s">
        <v>452</v>
      </c>
      <c r="J740" s="5" t="s">
        <v>453</v>
      </c>
      <c r="K740" s="5" t="s">
        <v>454</v>
      </c>
    </row>
    <row r="741" spans="1:11" x14ac:dyDescent="0.25">
      <c r="A741" s="1">
        <v>738</v>
      </c>
      <c r="B741" s="1" t="s">
        <v>2557</v>
      </c>
      <c r="C741">
        <v>1</v>
      </c>
      <c r="D741" t="s">
        <v>635</v>
      </c>
      <c r="E741">
        <v>28</v>
      </c>
      <c r="F741">
        <v>36</v>
      </c>
      <c r="G741" t="s">
        <v>15</v>
      </c>
      <c r="H741" s="8">
        <v>106936</v>
      </c>
      <c r="I741" s="5" t="s">
        <v>452</v>
      </c>
      <c r="J741" s="5" t="s">
        <v>453</v>
      </c>
      <c r="K741" s="5" t="s">
        <v>469</v>
      </c>
    </row>
    <row r="742" spans="1:11" x14ac:dyDescent="0.25">
      <c r="A742" s="1">
        <v>739</v>
      </c>
      <c r="B742" s="1" t="s">
        <v>2558</v>
      </c>
      <c r="C742">
        <v>1</v>
      </c>
      <c r="D742" t="s">
        <v>636</v>
      </c>
      <c r="E742">
        <v>28</v>
      </c>
      <c r="F742">
        <v>36</v>
      </c>
      <c r="G742" t="s">
        <v>15</v>
      </c>
      <c r="H742" s="8">
        <v>106936</v>
      </c>
      <c r="I742" s="5" t="s">
        <v>452</v>
      </c>
      <c r="J742" s="5" t="s">
        <v>453</v>
      </c>
      <c r="K742" s="5" t="s">
        <v>462</v>
      </c>
    </row>
    <row r="743" spans="1:11" x14ac:dyDescent="0.25">
      <c r="A743" s="1">
        <v>740</v>
      </c>
      <c r="B743" s="1" t="s">
        <v>2559</v>
      </c>
      <c r="C743">
        <v>1</v>
      </c>
      <c r="D743" t="s">
        <v>637</v>
      </c>
      <c r="E743">
        <v>36</v>
      </c>
      <c r="F743">
        <v>44</v>
      </c>
      <c r="G743" t="s">
        <v>7</v>
      </c>
      <c r="H743" s="8">
        <v>106936</v>
      </c>
      <c r="I743" s="5" t="s">
        <v>452</v>
      </c>
      <c r="J743" s="5" t="s">
        <v>453</v>
      </c>
      <c r="K743" s="5" t="s">
        <v>487</v>
      </c>
    </row>
    <row r="744" spans="1:11" x14ac:dyDescent="0.25">
      <c r="A744" s="1">
        <v>741</v>
      </c>
      <c r="B744" s="1" t="s">
        <v>2560</v>
      </c>
      <c r="C744">
        <v>1</v>
      </c>
      <c r="D744" t="s">
        <v>638</v>
      </c>
      <c r="E744">
        <v>37</v>
      </c>
      <c r="F744">
        <v>45</v>
      </c>
      <c r="G744" t="s">
        <v>7</v>
      </c>
      <c r="H744" s="8">
        <v>106936</v>
      </c>
      <c r="I744" s="5" t="s">
        <v>452</v>
      </c>
      <c r="J744" s="5" t="s">
        <v>453</v>
      </c>
      <c r="K744" s="5" t="s">
        <v>462</v>
      </c>
    </row>
    <row r="745" spans="1:11" x14ac:dyDescent="0.25">
      <c r="A745" s="1">
        <v>742</v>
      </c>
      <c r="B745" s="1" t="s">
        <v>2561</v>
      </c>
      <c r="C745">
        <v>1</v>
      </c>
      <c r="D745" t="s">
        <v>639</v>
      </c>
      <c r="E745">
        <v>29</v>
      </c>
      <c r="F745">
        <v>37</v>
      </c>
      <c r="G745" t="s">
        <v>15</v>
      </c>
      <c r="H745" s="8">
        <v>106936</v>
      </c>
      <c r="I745" s="5" t="s">
        <v>452</v>
      </c>
      <c r="J745" s="5" t="s">
        <v>453</v>
      </c>
      <c r="K745" s="5" t="s">
        <v>469</v>
      </c>
    </row>
    <row r="746" spans="1:11" x14ac:dyDescent="0.25">
      <c r="A746" s="1">
        <v>743</v>
      </c>
      <c r="B746" s="1" t="s">
        <v>2562</v>
      </c>
      <c r="C746">
        <v>1</v>
      </c>
      <c r="D746" t="s">
        <v>640</v>
      </c>
      <c r="E746">
        <v>29</v>
      </c>
      <c r="F746">
        <v>37</v>
      </c>
      <c r="G746" t="s">
        <v>15</v>
      </c>
      <c r="H746" s="8">
        <v>106936</v>
      </c>
      <c r="I746" s="5" t="s">
        <v>452</v>
      </c>
      <c r="J746" s="5" t="s">
        <v>453</v>
      </c>
      <c r="K746" s="5" t="s">
        <v>462</v>
      </c>
    </row>
    <row r="747" spans="1:11" x14ac:dyDescent="0.25">
      <c r="A747" s="1">
        <v>744</v>
      </c>
      <c r="B747" s="1" t="s">
        <v>2563</v>
      </c>
      <c r="C747">
        <v>1</v>
      </c>
      <c r="D747" t="s">
        <v>641</v>
      </c>
      <c r="E747">
        <v>29</v>
      </c>
      <c r="F747">
        <v>37</v>
      </c>
      <c r="G747" t="s">
        <v>15</v>
      </c>
      <c r="H747" s="8">
        <v>106936</v>
      </c>
      <c r="I747" s="5" t="s">
        <v>452</v>
      </c>
      <c r="J747" s="5" t="s">
        <v>453</v>
      </c>
      <c r="K747" s="5" t="s">
        <v>454</v>
      </c>
    </row>
    <row r="748" spans="1:11" x14ac:dyDescent="0.25">
      <c r="A748" s="1">
        <v>745</v>
      </c>
      <c r="B748" s="1" t="s">
        <v>2180</v>
      </c>
      <c r="C748">
        <v>1</v>
      </c>
      <c r="D748" t="s">
        <v>186</v>
      </c>
      <c r="E748">
        <v>29</v>
      </c>
      <c r="F748">
        <v>37</v>
      </c>
      <c r="G748" t="s">
        <v>15</v>
      </c>
      <c r="H748" s="8">
        <v>106936</v>
      </c>
      <c r="I748" s="5" t="s">
        <v>452</v>
      </c>
      <c r="J748" s="5" t="s">
        <v>453</v>
      </c>
      <c r="K748" s="5" t="s">
        <v>487</v>
      </c>
    </row>
    <row r="749" spans="1:11" x14ac:dyDescent="0.25">
      <c r="A749" s="1">
        <v>746</v>
      </c>
      <c r="B749" s="1" t="s">
        <v>2544</v>
      </c>
      <c r="C749">
        <v>1</v>
      </c>
      <c r="D749" t="s">
        <v>622</v>
      </c>
      <c r="E749">
        <v>38</v>
      </c>
      <c r="F749">
        <v>46</v>
      </c>
      <c r="G749" t="s">
        <v>7</v>
      </c>
      <c r="H749" s="8">
        <v>106936</v>
      </c>
      <c r="I749" s="5" t="s">
        <v>452</v>
      </c>
      <c r="J749" s="5" t="s">
        <v>453</v>
      </c>
      <c r="K749" s="5" t="s">
        <v>454</v>
      </c>
    </row>
    <row r="750" spans="1:11" x14ac:dyDescent="0.25">
      <c r="A750" s="1">
        <v>747</v>
      </c>
      <c r="B750" s="1" t="s">
        <v>2564</v>
      </c>
      <c r="C750">
        <v>1</v>
      </c>
      <c r="D750" t="s">
        <v>642</v>
      </c>
      <c r="E750">
        <v>38</v>
      </c>
      <c r="F750">
        <v>46</v>
      </c>
      <c r="G750" t="s">
        <v>7</v>
      </c>
      <c r="H750" s="8">
        <v>106936</v>
      </c>
      <c r="I750" s="5" t="s">
        <v>452</v>
      </c>
      <c r="J750" s="5" t="s">
        <v>453</v>
      </c>
      <c r="K750" s="5" t="s">
        <v>462</v>
      </c>
    </row>
    <row r="751" spans="1:11" x14ac:dyDescent="0.25">
      <c r="A751" s="1">
        <v>748</v>
      </c>
      <c r="B751" s="1" t="s">
        <v>2565</v>
      </c>
      <c r="C751">
        <v>1</v>
      </c>
      <c r="D751" t="s">
        <v>643</v>
      </c>
      <c r="E751">
        <v>38</v>
      </c>
      <c r="F751">
        <v>46</v>
      </c>
      <c r="G751" t="s">
        <v>7</v>
      </c>
      <c r="H751" s="8">
        <v>106936</v>
      </c>
      <c r="I751" s="5" t="s">
        <v>452</v>
      </c>
      <c r="J751" s="5" t="s">
        <v>453</v>
      </c>
      <c r="K751" s="5" t="s">
        <v>487</v>
      </c>
    </row>
    <row r="752" spans="1:11" x14ac:dyDescent="0.25">
      <c r="A752" s="1">
        <v>749</v>
      </c>
      <c r="B752" s="1" t="s">
        <v>2566</v>
      </c>
      <c r="C752">
        <v>1</v>
      </c>
      <c r="D752" t="s">
        <v>644</v>
      </c>
      <c r="E752">
        <v>30</v>
      </c>
      <c r="F752">
        <v>38</v>
      </c>
      <c r="G752" t="s">
        <v>15</v>
      </c>
      <c r="H752" s="8">
        <v>106936</v>
      </c>
      <c r="I752" s="5" t="s">
        <v>452</v>
      </c>
      <c r="J752" s="5" t="s">
        <v>453</v>
      </c>
      <c r="K752" s="5" t="s">
        <v>487</v>
      </c>
    </row>
    <row r="753" spans="1:11" x14ac:dyDescent="0.25">
      <c r="A753" s="1">
        <v>750</v>
      </c>
      <c r="B753" s="1" t="s">
        <v>2567</v>
      </c>
      <c r="C753">
        <v>1</v>
      </c>
      <c r="D753" t="s">
        <v>645</v>
      </c>
      <c r="E753">
        <v>38</v>
      </c>
      <c r="F753">
        <v>46</v>
      </c>
      <c r="G753" t="s">
        <v>7</v>
      </c>
      <c r="H753" s="8">
        <v>106936</v>
      </c>
      <c r="I753" s="5" t="s">
        <v>452</v>
      </c>
      <c r="J753" s="5" t="s">
        <v>453</v>
      </c>
      <c r="K753" s="5" t="s">
        <v>462</v>
      </c>
    </row>
    <row r="754" spans="1:11" x14ac:dyDescent="0.25">
      <c r="A754" s="1">
        <v>751</v>
      </c>
      <c r="B754" s="1" t="s">
        <v>2568</v>
      </c>
      <c r="C754">
        <v>1</v>
      </c>
      <c r="D754" t="s">
        <v>646</v>
      </c>
      <c r="E754">
        <v>31</v>
      </c>
      <c r="F754">
        <v>39</v>
      </c>
      <c r="G754" t="s">
        <v>15</v>
      </c>
      <c r="H754" s="8">
        <v>106936</v>
      </c>
      <c r="I754" s="5" t="s">
        <v>452</v>
      </c>
      <c r="J754" s="5" t="s">
        <v>453</v>
      </c>
      <c r="K754" s="5" t="s">
        <v>457</v>
      </c>
    </row>
    <row r="755" spans="1:11" x14ac:dyDescent="0.25">
      <c r="A755" s="1">
        <v>752</v>
      </c>
      <c r="B755" s="1" t="s">
        <v>2569</v>
      </c>
      <c r="C755">
        <v>1</v>
      </c>
      <c r="D755" t="s">
        <v>647</v>
      </c>
      <c r="E755">
        <v>39</v>
      </c>
      <c r="F755">
        <v>47</v>
      </c>
      <c r="G755" t="s">
        <v>7</v>
      </c>
      <c r="H755" s="8">
        <v>106936</v>
      </c>
      <c r="I755" s="5" t="s">
        <v>452</v>
      </c>
      <c r="J755" s="5" t="s">
        <v>453</v>
      </c>
      <c r="K755" s="5" t="s">
        <v>454</v>
      </c>
    </row>
    <row r="756" spans="1:11" x14ac:dyDescent="0.25">
      <c r="A756" s="1">
        <v>753</v>
      </c>
      <c r="B756" s="1" t="s">
        <v>2570</v>
      </c>
      <c r="C756">
        <v>1</v>
      </c>
      <c r="D756" t="s">
        <v>648</v>
      </c>
      <c r="E756">
        <v>31</v>
      </c>
      <c r="F756">
        <v>39</v>
      </c>
      <c r="G756" t="s">
        <v>15</v>
      </c>
      <c r="H756" s="8">
        <v>106936</v>
      </c>
      <c r="I756" s="5" t="s">
        <v>452</v>
      </c>
      <c r="J756" s="5" t="s">
        <v>453</v>
      </c>
      <c r="K756" s="5" t="s">
        <v>462</v>
      </c>
    </row>
    <row r="757" spans="1:11" x14ac:dyDescent="0.25">
      <c r="A757" s="1">
        <v>754</v>
      </c>
      <c r="B757" s="1" t="s">
        <v>2571</v>
      </c>
      <c r="C757">
        <v>1</v>
      </c>
      <c r="D757" t="s">
        <v>649</v>
      </c>
      <c r="E757">
        <v>39</v>
      </c>
      <c r="F757">
        <v>47</v>
      </c>
      <c r="G757" t="s">
        <v>7</v>
      </c>
      <c r="H757" s="8">
        <v>106936</v>
      </c>
      <c r="I757" s="5" t="s">
        <v>452</v>
      </c>
      <c r="J757" s="5" t="s">
        <v>453</v>
      </c>
      <c r="K757" s="5" t="s">
        <v>462</v>
      </c>
    </row>
    <row r="758" spans="1:11" x14ac:dyDescent="0.25">
      <c r="A758" s="1">
        <v>755</v>
      </c>
      <c r="B758" s="1" t="s">
        <v>2572</v>
      </c>
      <c r="C758">
        <v>1</v>
      </c>
      <c r="D758" t="s">
        <v>650</v>
      </c>
      <c r="E758">
        <v>31</v>
      </c>
      <c r="F758">
        <v>39</v>
      </c>
      <c r="G758" t="s">
        <v>15</v>
      </c>
      <c r="H758" s="8">
        <v>106936</v>
      </c>
      <c r="I758" s="5" t="s">
        <v>452</v>
      </c>
      <c r="J758" s="5" t="s">
        <v>453</v>
      </c>
      <c r="K758" s="5" t="s">
        <v>462</v>
      </c>
    </row>
    <row r="759" spans="1:11" x14ac:dyDescent="0.25">
      <c r="A759" s="1">
        <v>756</v>
      </c>
      <c r="B759" s="1"/>
      <c r="C759">
        <v>1</v>
      </c>
      <c r="D759" t="s">
        <v>222</v>
      </c>
      <c r="E759">
        <v>39</v>
      </c>
      <c r="F759">
        <v>47</v>
      </c>
      <c r="G759" t="s">
        <v>7</v>
      </c>
      <c r="H759" s="8">
        <v>106936</v>
      </c>
      <c r="I759" s="5" t="s">
        <v>452</v>
      </c>
      <c r="J759" s="5" t="s">
        <v>453</v>
      </c>
      <c r="K759" s="5" t="s">
        <v>469</v>
      </c>
    </row>
    <row r="760" spans="1:11" x14ac:dyDescent="0.25">
      <c r="A760" s="1">
        <v>757</v>
      </c>
      <c r="B760" s="1" t="s">
        <v>2573</v>
      </c>
      <c r="C760">
        <v>1</v>
      </c>
      <c r="D760" t="s">
        <v>651</v>
      </c>
      <c r="E760">
        <v>31</v>
      </c>
      <c r="F760">
        <v>39</v>
      </c>
      <c r="G760" t="s">
        <v>15</v>
      </c>
      <c r="H760" s="8">
        <v>106936</v>
      </c>
      <c r="I760" s="5" t="s">
        <v>452</v>
      </c>
      <c r="J760" s="5" t="s">
        <v>453</v>
      </c>
      <c r="K760" s="5" t="s">
        <v>469</v>
      </c>
    </row>
    <row r="761" spans="1:11" x14ac:dyDescent="0.25">
      <c r="A761" s="1">
        <v>758</v>
      </c>
      <c r="B761" s="1"/>
      <c r="C761">
        <v>1</v>
      </c>
      <c r="D761" t="s">
        <v>82</v>
      </c>
      <c r="E761">
        <v>39</v>
      </c>
      <c r="F761">
        <v>47</v>
      </c>
      <c r="G761" t="s">
        <v>7</v>
      </c>
      <c r="H761" s="8">
        <v>106936</v>
      </c>
      <c r="I761" s="5" t="s">
        <v>452</v>
      </c>
      <c r="J761" s="5" t="s">
        <v>453</v>
      </c>
      <c r="K761" s="5" t="s">
        <v>462</v>
      </c>
    </row>
    <row r="762" spans="1:11" x14ac:dyDescent="0.25">
      <c r="A762" s="1">
        <v>759</v>
      </c>
      <c r="B762" s="1" t="s">
        <v>2036</v>
      </c>
      <c r="C762">
        <v>1</v>
      </c>
      <c r="D762" t="s">
        <v>16</v>
      </c>
      <c r="E762">
        <v>31</v>
      </c>
      <c r="F762">
        <v>39</v>
      </c>
      <c r="G762" t="s">
        <v>15</v>
      </c>
      <c r="H762" s="8">
        <v>106936</v>
      </c>
      <c r="I762" s="5" t="s">
        <v>452</v>
      </c>
      <c r="J762" s="5" t="s">
        <v>453</v>
      </c>
      <c r="K762" s="5" t="s">
        <v>469</v>
      </c>
    </row>
    <row r="763" spans="1:11" x14ac:dyDescent="0.25">
      <c r="A763" s="1">
        <v>760</v>
      </c>
      <c r="B763" s="1"/>
      <c r="C763">
        <v>1</v>
      </c>
      <c r="D763" t="s">
        <v>652</v>
      </c>
      <c r="E763">
        <v>39</v>
      </c>
      <c r="F763">
        <v>47</v>
      </c>
      <c r="G763" t="s">
        <v>7</v>
      </c>
      <c r="H763" s="8">
        <v>106936</v>
      </c>
      <c r="I763" s="5" t="s">
        <v>452</v>
      </c>
      <c r="J763" s="5" t="s">
        <v>453</v>
      </c>
      <c r="K763" s="5" t="s">
        <v>459</v>
      </c>
    </row>
    <row r="764" spans="1:11" x14ac:dyDescent="0.25">
      <c r="A764" s="1">
        <v>761</v>
      </c>
      <c r="B764" s="1" t="s">
        <v>2574</v>
      </c>
      <c r="C764">
        <v>1</v>
      </c>
      <c r="D764" t="s">
        <v>653</v>
      </c>
      <c r="E764">
        <v>39</v>
      </c>
      <c r="F764">
        <v>47</v>
      </c>
      <c r="G764" t="s">
        <v>7</v>
      </c>
      <c r="H764" s="8">
        <v>106936</v>
      </c>
      <c r="I764" s="5" t="s">
        <v>452</v>
      </c>
      <c r="J764" s="5" t="s">
        <v>453</v>
      </c>
      <c r="K764" s="5" t="s">
        <v>469</v>
      </c>
    </row>
    <row r="765" spans="1:11" x14ac:dyDescent="0.25">
      <c r="A765" s="1">
        <v>762</v>
      </c>
      <c r="B765" s="1"/>
      <c r="C765">
        <v>1</v>
      </c>
      <c r="D765" t="s">
        <v>60</v>
      </c>
      <c r="E765">
        <v>40</v>
      </c>
      <c r="F765">
        <v>48</v>
      </c>
      <c r="G765" t="s">
        <v>7</v>
      </c>
      <c r="H765" s="8">
        <v>106936</v>
      </c>
      <c r="I765" s="5" t="s">
        <v>452</v>
      </c>
      <c r="J765" s="5" t="s">
        <v>453</v>
      </c>
      <c r="K765" s="5" t="s">
        <v>472</v>
      </c>
    </row>
    <row r="766" spans="1:11" x14ac:dyDescent="0.25">
      <c r="A766" s="1">
        <v>763</v>
      </c>
      <c r="B766" s="1" t="s">
        <v>2575</v>
      </c>
      <c r="C766">
        <v>1</v>
      </c>
      <c r="D766" t="s">
        <v>654</v>
      </c>
      <c r="E766">
        <v>40</v>
      </c>
      <c r="F766">
        <v>48</v>
      </c>
      <c r="G766" t="s">
        <v>7</v>
      </c>
      <c r="H766" s="8">
        <v>106936</v>
      </c>
      <c r="I766" s="5" t="s">
        <v>452</v>
      </c>
      <c r="J766" s="5" t="s">
        <v>453</v>
      </c>
      <c r="K766" s="5" t="s">
        <v>472</v>
      </c>
    </row>
    <row r="767" spans="1:11" x14ac:dyDescent="0.25">
      <c r="A767" s="1">
        <v>764</v>
      </c>
      <c r="B767" s="1" t="s">
        <v>2576</v>
      </c>
      <c r="C767">
        <v>1</v>
      </c>
      <c r="D767" t="s">
        <v>655</v>
      </c>
      <c r="E767">
        <v>40</v>
      </c>
      <c r="F767">
        <v>48</v>
      </c>
      <c r="G767" t="s">
        <v>7</v>
      </c>
      <c r="H767" s="8">
        <v>106936</v>
      </c>
      <c r="I767" s="5" t="s">
        <v>452</v>
      </c>
      <c r="J767" s="5" t="s">
        <v>453</v>
      </c>
      <c r="K767" s="5" t="s">
        <v>472</v>
      </c>
    </row>
    <row r="768" spans="1:11" x14ac:dyDescent="0.25">
      <c r="A768" s="1">
        <v>765</v>
      </c>
      <c r="B768" s="1" t="s">
        <v>2577</v>
      </c>
      <c r="C768">
        <v>1</v>
      </c>
      <c r="D768" t="s">
        <v>656</v>
      </c>
      <c r="E768">
        <v>33</v>
      </c>
      <c r="F768">
        <v>41</v>
      </c>
      <c r="G768" t="s">
        <v>15</v>
      </c>
      <c r="H768" s="8">
        <v>106936</v>
      </c>
      <c r="I768" s="5" t="s">
        <v>452</v>
      </c>
      <c r="J768" s="5" t="s">
        <v>453</v>
      </c>
      <c r="K768" s="5" t="s">
        <v>472</v>
      </c>
    </row>
    <row r="769" spans="1:11" x14ac:dyDescent="0.25">
      <c r="A769" s="1">
        <v>766</v>
      </c>
      <c r="B769" s="1" t="s">
        <v>2420</v>
      </c>
      <c r="C769">
        <v>1</v>
      </c>
      <c r="D769" t="s">
        <v>483</v>
      </c>
      <c r="E769">
        <v>41</v>
      </c>
      <c r="F769">
        <v>49</v>
      </c>
      <c r="G769" t="s">
        <v>7</v>
      </c>
      <c r="H769" s="8">
        <v>106936</v>
      </c>
      <c r="I769" s="5" t="s">
        <v>452</v>
      </c>
      <c r="J769" s="5" t="s">
        <v>453</v>
      </c>
      <c r="K769" s="5" t="s">
        <v>487</v>
      </c>
    </row>
    <row r="770" spans="1:11" x14ac:dyDescent="0.25">
      <c r="A770" s="1">
        <v>767</v>
      </c>
      <c r="B770" s="1" t="s">
        <v>2578</v>
      </c>
      <c r="C770">
        <v>1</v>
      </c>
      <c r="D770" t="s">
        <v>657</v>
      </c>
      <c r="E770">
        <v>41</v>
      </c>
      <c r="F770">
        <v>49</v>
      </c>
      <c r="G770" t="s">
        <v>7</v>
      </c>
      <c r="H770" s="8">
        <v>106936</v>
      </c>
      <c r="I770" s="5" t="s">
        <v>452</v>
      </c>
      <c r="J770" s="5" t="s">
        <v>453</v>
      </c>
      <c r="K770" s="5" t="s">
        <v>457</v>
      </c>
    </row>
    <row r="771" spans="1:11" x14ac:dyDescent="0.25">
      <c r="A771" s="1">
        <v>768</v>
      </c>
      <c r="B771" s="1" t="s">
        <v>2579</v>
      </c>
      <c r="C771">
        <v>1</v>
      </c>
      <c r="D771" t="s">
        <v>658</v>
      </c>
      <c r="E771">
        <v>41</v>
      </c>
      <c r="F771">
        <v>49</v>
      </c>
      <c r="G771" t="s">
        <v>7</v>
      </c>
      <c r="H771" s="8">
        <v>106936</v>
      </c>
      <c r="I771" s="5" t="s">
        <v>452</v>
      </c>
      <c r="J771" s="5" t="s">
        <v>453</v>
      </c>
      <c r="K771" s="5" t="s">
        <v>462</v>
      </c>
    </row>
    <row r="772" spans="1:11" x14ac:dyDescent="0.25">
      <c r="A772" s="1">
        <v>769</v>
      </c>
      <c r="B772" s="1" t="s">
        <v>2580</v>
      </c>
      <c r="C772">
        <v>1</v>
      </c>
      <c r="D772" t="s">
        <v>659</v>
      </c>
      <c r="E772">
        <v>41</v>
      </c>
      <c r="F772">
        <v>49</v>
      </c>
      <c r="G772" t="s">
        <v>7</v>
      </c>
      <c r="H772" s="8">
        <v>106936</v>
      </c>
      <c r="I772" s="5" t="s">
        <v>452</v>
      </c>
      <c r="J772" s="5" t="s">
        <v>453</v>
      </c>
      <c r="K772" s="5" t="s">
        <v>469</v>
      </c>
    </row>
    <row r="773" spans="1:11" x14ac:dyDescent="0.25">
      <c r="A773" s="1">
        <v>770</v>
      </c>
      <c r="B773" s="1" t="s">
        <v>2581</v>
      </c>
      <c r="C773">
        <v>1</v>
      </c>
      <c r="D773" t="s">
        <v>660</v>
      </c>
      <c r="E773">
        <v>34</v>
      </c>
      <c r="F773">
        <v>42</v>
      </c>
      <c r="G773" t="s">
        <v>15</v>
      </c>
      <c r="H773" s="8">
        <v>106936</v>
      </c>
      <c r="I773" s="5" t="s">
        <v>452</v>
      </c>
      <c r="J773" s="5" t="s">
        <v>453</v>
      </c>
      <c r="K773" s="5" t="s">
        <v>487</v>
      </c>
    </row>
    <row r="774" spans="1:11" x14ac:dyDescent="0.25">
      <c r="A774" s="1">
        <v>771</v>
      </c>
      <c r="B774" s="1" t="s">
        <v>2582</v>
      </c>
      <c r="C774">
        <v>1</v>
      </c>
      <c r="D774" t="s">
        <v>661</v>
      </c>
      <c r="E774">
        <v>34</v>
      </c>
      <c r="F774">
        <v>42</v>
      </c>
      <c r="G774" t="s">
        <v>15</v>
      </c>
      <c r="H774" s="8">
        <v>106936</v>
      </c>
      <c r="I774" s="5" t="s">
        <v>452</v>
      </c>
      <c r="J774" s="5" t="s">
        <v>453</v>
      </c>
      <c r="K774" s="5" t="s">
        <v>459</v>
      </c>
    </row>
    <row r="775" spans="1:11" x14ac:dyDescent="0.25">
      <c r="A775" s="1">
        <v>772</v>
      </c>
      <c r="B775" s="1" t="s">
        <v>2583</v>
      </c>
      <c r="C775">
        <v>1</v>
      </c>
      <c r="D775" t="s">
        <v>662</v>
      </c>
      <c r="E775">
        <v>42</v>
      </c>
      <c r="F775">
        <v>50</v>
      </c>
      <c r="G775" t="s">
        <v>7</v>
      </c>
      <c r="H775" s="8">
        <v>106936</v>
      </c>
      <c r="I775" s="5" t="s">
        <v>452</v>
      </c>
      <c r="J775" s="5" t="s">
        <v>453</v>
      </c>
      <c r="K775" s="5" t="s">
        <v>469</v>
      </c>
    </row>
    <row r="776" spans="1:11" x14ac:dyDescent="0.25">
      <c r="A776" s="1">
        <v>773</v>
      </c>
      <c r="B776" s="1" t="s">
        <v>2584</v>
      </c>
      <c r="C776">
        <v>1</v>
      </c>
      <c r="D776" t="s">
        <v>663</v>
      </c>
      <c r="E776">
        <v>42</v>
      </c>
      <c r="F776">
        <v>50</v>
      </c>
      <c r="G776" t="s">
        <v>7</v>
      </c>
      <c r="H776" s="8">
        <v>106936</v>
      </c>
      <c r="I776" s="5" t="s">
        <v>452</v>
      </c>
      <c r="J776" s="5" t="s">
        <v>453</v>
      </c>
      <c r="K776" s="5" t="s">
        <v>457</v>
      </c>
    </row>
    <row r="777" spans="1:11" x14ac:dyDescent="0.25">
      <c r="A777" s="1">
        <v>774</v>
      </c>
      <c r="B777" s="1" t="s">
        <v>2585</v>
      </c>
      <c r="C777">
        <v>1</v>
      </c>
      <c r="D777" t="s">
        <v>664</v>
      </c>
      <c r="E777">
        <v>34</v>
      </c>
      <c r="F777">
        <v>42</v>
      </c>
      <c r="G777" t="s">
        <v>15</v>
      </c>
      <c r="H777" s="8">
        <v>106936</v>
      </c>
      <c r="I777" s="5" t="s">
        <v>452</v>
      </c>
      <c r="J777" s="5" t="s">
        <v>453</v>
      </c>
      <c r="K777" s="5" t="s">
        <v>454</v>
      </c>
    </row>
    <row r="778" spans="1:11" x14ac:dyDescent="0.25">
      <c r="A778" s="1">
        <v>775</v>
      </c>
      <c r="B778" s="1" t="s">
        <v>2212</v>
      </c>
      <c r="C778">
        <v>1</v>
      </c>
      <c r="D778" t="s">
        <v>220</v>
      </c>
      <c r="E778">
        <v>34</v>
      </c>
      <c r="F778">
        <v>42</v>
      </c>
      <c r="G778" t="s">
        <v>15</v>
      </c>
      <c r="H778" s="8">
        <v>106936</v>
      </c>
      <c r="I778" s="5" t="s">
        <v>452</v>
      </c>
      <c r="J778" s="5" t="s">
        <v>453</v>
      </c>
      <c r="K778" s="5" t="s">
        <v>462</v>
      </c>
    </row>
    <row r="779" spans="1:11" x14ac:dyDescent="0.25">
      <c r="A779" s="1">
        <v>776</v>
      </c>
      <c r="B779" s="1" t="s">
        <v>2586</v>
      </c>
      <c r="C779">
        <v>1</v>
      </c>
      <c r="D779" t="s">
        <v>665</v>
      </c>
      <c r="E779">
        <v>35</v>
      </c>
      <c r="F779">
        <v>43</v>
      </c>
      <c r="G779" t="s">
        <v>15</v>
      </c>
      <c r="H779" s="8">
        <v>106936</v>
      </c>
      <c r="I779" s="5" t="s">
        <v>452</v>
      </c>
      <c r="J779" s="5" t="s">
        <v>453</v>
      </c>
      <c r="K779" s="5" t="s">
        <v>454</v>
      </c>
    </row>
    <row r="780" spans="1:11" x14ac:dyDescent="0.25">
      <c r="A780" s="1">
        <v>777</v>
      </c>
      <c r="B780" s="1" t="s">
        <v>2539</v>
      </c>
      <c r="C780">
        <v>1</v>
      </c>
      <c r="D780" t="s">
        <v>617</v>
      </c>
      <c r="E780">
        <v>35</v>
      </c>
      <c r="F780">
        <v>43</v>
      </c>
      <c r="G780" t="s">
        <v>15</v>
      </c>
      <c r="H780" s="8">
        <v>106936</v>
      </c>
      <c r="I780" s="5" t="s">
        <v>452</v>
      </c>
      <c r="J780" s="5" t="s">
        <v>453</v>
      </c>
      <c r="K780" s="5" t="s">
        <v>459</v>
      </c>
    </row>
    <row r="781" spans="1:11" x14ac:dyDescent="0.25">
      <c r="A781" s="1">
        <v>778</v>
      </c>
      <c r="B781" s="1" t="s">
        <v>2100</v>
      </c>
      <c r="C781">
        <v>1</v>
      </c>
      <c r="D781" t="s">
        <v>95</v>
      </c>
      <c r="E781">
        <v>35</v>
      </c>
      <c r="F781">
        <v>43</v>
      </c>
      <c r="G781" t="s">
        <v>15</v>
      </c>
      <c r="H781" s="8">
        <v>106936</v>
      </c>
      <c r="I781" s="5" t="s">
        <v>452</v>
      </c>
      <c r="J781" s="5" t="s">
        <v>453</v>
      </c>
      <c r="K781" s="5" t="s">
        <v>469</v>
      </c>
    </row>
    <row r="782" spans="1:11" x14ac:dyDescent="0.25">
      <c r="A782" s="1">
        <v>779</v>
      </c>
      <c r="B782" s="1" t="s">
        <v>2587</v>
      </c>
      <c r="C782">
        <v>1</v>
      </c>
      <c r="D782" t="s">
        <v>666</v>
      </c>
      <c r="E782">
        <v>35</v>
      </c>
      <c r="F782">
        <v>43</v>
      </c>
      <c r="G782" t="s">
        <v>15</v>
      </c>
      <c r="H782" s="8">
        <v>106936</v>
      </c>
      <c r="I782" s="5" t="s">
        <v>452</v>
      </c>
      <c r="J782" s="5" t="s">
        <v>453</v>
      </c>
      <c r="K782" s="5" t="s">
        <v>457</v>
      </c>
    </row>
    <row r="783" spans="1:11" x14ac:dyDescent="0.25">
      <c r="A783" s="1">
        <v>780</v>
      </c>
      <c r="B783" s="1" t="s">
        <v>2588</v>
      </c>
      <c r="C783">
        <v>1</v>
      </c>
      <c r="D783" t="s">
        <v>667</v>
      </c>
      <c r="E783">
        <v>43</v>
      </c>
      <c r="F783">
        <v>51</v>
      </c>
      <c r="G783" t="s">
        <v>7</v>
      </c>
      <c r="H783" s="8">
        <v>106936</v>
      </c>
      <c r="I783" s="5" t="s">
        <v>452</v>
      </c>
      <c r="J783" s="5" t="s">
        <v>453</v>
      </c>
      <c r="K783" s="5" t="s">
        <v>469</v>
      </c>
    </row>
    <row r="784" spans="1:11" x14ac:dyDescent="0.25">
      <c r="A784" s="1">
        <v>781</v>
      </c>
      <c r="B784" s="1" t="s">
        <v>2589</v>
      </c>
      <c r="C784">
        <v>1</v>
      </c>
      <c r="D784" t="s">
        <v>668</v>
      </c>
      <c r="E784">
        <v>36</v>
      </c>
      <c r="F784">
        <v>44</v>
      </c>
      <c r="G784" t="s">
        <v>15</v>
      </c>
      <c r="H784" s="8">
        <v>106936</v>
      </c>
      <c r="I784" s="5" t="s">
        <v>452</v>
      </c>
      <c r="J784" s="5" t="s">
        <v>453</v>
      </c>
      <c r="K784" s="5" t="s">
        <v>454</v>
      </c>
    </row>
    <row r="785" spans="1:11" x14ac:dyDescent="0.25">
      <c r="A785" s="1">
        <v>782</v>
      </c>
      <c r="B785" s="1" t="s">
        <v>2590</v>
      </c>
      <c r="C785">
        <v>1</v>
      </c>
      <c r="D785" t="s">
        <v>669</v>
      </c>
      <c r="E785">
        <v>36</v>
      </c>
      <c r="F785">
        <v>44</v>
      </c>
      <c r="G785" t="s">
        <v>15</v>
      </c>
      <c r="H785" s="8">
        <v>106936</v>
      </c>
      <c r="I785" s="5" t="s">
        <v>452</v>
      </c>
      <c r="J785" s="5" t="s">
        <v>453</v>
      </c>
      <c r="K785" s="5" t="s">
        <v>454</v>
      </c>
    </row>
    <row r="786" spans="1:11" x14ac:dyDescent="0.25">
      <c r="A786" s="1">
        <v>783</v>
      </c>
      <c r="B786" s="1" t="s">
        <v>2591</v>
      </c>
      <c r="C786">
        <v>1</v>
      </c>
      <c r="D786" t="s">
        <v>670</v>
      </c>
      <c r="E786">
        <v>44</v>
      </c>
      <c r="F786">
        <v>52</v>
      </c>
      <c r="G786" t="s">
        <v>7</v>
      </c>
      <c r="H786" s="8">
        <v>106936</v>
      </c>
      <c r="I786" s="5" t="s">
        <v>452</v>
      </c>
      <c r="J786" s="5" t="s">
        <v>453</v>
      </c>
      <c r="K786" s="5" t="s">
        <v>454</v>
      </c>
    </row>
    <row r="787" spans="1:11" x14ac:dyDescent="0.25">
      <c r="A787" s="1">
        <v>784</v>
      </c>
      <c r="B787" s="1" t="s">
        <v>2592</v>
      </c>
      <c r="C787">
        <v>1</v>
      </c>
      <c r="D787" t="s">
        <v>671</v>
      </c>
      <c r="E787">
        <v>36</v>
      </c>
      <c r="F787">
        <v>44</v>
      </c>
      <c r="G787" t="s">
        <v>15</v>
      </c>
      <c r="H787" s="8">
        <v>106936</v>
      </c>
      <c r="I787" s="5" t="s">
        <v>452</v>
      </c>
      <c r="J787" s="5" t="s">
        <v>453</v>
      </c>
      <c r="K787" s="5" t="s">
        <v>457</v>
      </c>
    </row>
    <row r="788" spans="1:11" x14ac:dyDescent="0.25">
      <c r="A788" s="1">
        <v>785</v>
      </c>
      <c r="B788" s="1" t="s">
        <v>2593</v>
      </c>
      <c r="C788">
        <v>1</v>
      </c>
      <c r="D788" t="s">
        <v>672</v>
      </c>
      <c r="E788">
        <v>36</v>
      </c>
      <c r="F788">
        <v>44</v>
      </c>
      <c r="G788" t="s">
        <v>15</v>
      </c>
      <c r="H788" s="8">
        <v>106936</v>
      </c>
      <c r="I788" s="5" t="s">
        <v>452</v>
      </c>
      <c r="J788" s="5" t="s">
        <v>453</v>
      </c>
      <c r="K788" s="5" t="s">
        <v>487</v>
      </c>
    </row>
    <row r="789" spans="1:11" x14ac:dyDescent="0.25">
      <c r="A789" s="1">
        <v>786</v>
      </c>
      <c r="B789" s="1"/>
      <c r="C789">
        <v>1</v>
      </c>
      <c r="D789" t="s">
        <v>67</v>
      </c>
      <c r="E789">
        <v>36</v>
      </c>
      <c r="F789">
        <v>44</v>
      </c>
      <c r="G789" t="s">
        <v>15</v>
      </c>
      <c r="H789" s="8">
        <v>106936</v>
      </c>
      <c r="I789" s="5" t="s">
        <v>452</v>
      </c>
      <c r="J789" s="5" t="s">
        <v>453</v>
      </c>
      <c r="K789" s="5" t="s">
        <v>459</v>
      </c>
    </row>
    <row r="790" spans="1:11" x14ac:dyDescent="0.25">
      <c r="A790" s="1">
        <v>787</v>
      </c>
      <c r="B790" s="1" t="s">
        <v>2594</v>
      </c>
      <c r="C790">
        <v>1</v>
      </c>
      <c r="D790" t="s">
        <v>673</v>
      </c>
      <c r="E790">
        <v>36</v>
      </c>
      <c r="F790">
        <v>44</v>
      </c>
      <c r="G790" t="s">
        <v>15</v>
      </c>
      <c r="H790" s="8">
        <v>106936</v>
      </c>
      <c r="I790" s="5" t="s">
        <v>452</v>
      </c>
      <c r="J790" s="5" t="s">
        <v>453</v>
      </c>
      <c r="K790" s="5" t="s">
        <v>469</v>
      </c>
    </row>
    <row r="791" spans="1:11" x14ac:dyDescent="0.25">
      <c r="A791" s="1">
        <v>788</v>
      </c>
      <c r="B791" s="1" t="s">
        <v>674</v>
      </c>
      <c r="C791">
        <v>1</v>
      </c>
      <c r="D791" t="s">
        <v>674</v>
      </c>
      <c r="E791">
        <v>44</v>
      </c>
      <c r="F791">
        <v>52</v>
      </c>
      <c r="G791" t="s">
        <v>7</v>
      </c>
      <c r="H791" s="8">
        <v>106936</v>
      </c>
      <c r="I791" s="5" t="s">
        <v>452</v>
      </c>
      <c r="J791" s="5" t="s">
        <v>453</v>
      </c>
      <c r="K791" s="5" t="s">
        <v>454</v>
      </c>
    </row>
    <row r="792" spans="1:11" x14ac:dyDescent="0.25">
      <c r="A792" s="1">
        <v>789</v>
      </c>
      <c r="B792" s="1" t="s">
        <v>2595</v>
      </c>
      <c r="C792">
        <v>1</v>
      </c>
      <c r="D792" t="s">
        <v>675</v>
      </c>
      <c r="E792">
        <v>36</v>
      </c>
      <c r="F792">
        <v>44</v>
      </c>
      <c r="G792" t="s">
        <v>15</v>
      </c>
      <c r="H792" s="8">
        <v>106936</v>
      </c>
      <c r="I792" s="5" t="s">
        <v>452</v>
      </c>
      <c r="J792" s="5" t="s">
        <v>453</v>
      </c>
      <c r="K792" s="5" t="s">
        <v>462</v>
      </c>
    </row>
    <row r="793" spans="1:11" x14ac:dyDescent="0.25">
      <c r="A793" s="1">
        <v>790</v>
      </c>
      <c r="B793" s="1" t="s">
        <v>2596</v>
      </c>
      <c r="C793">
        <v>1</v>
      </c>
      <c r="D793" t="s">
        <v>676</v>
      </c>
      <c r="E793">
        <v>36</v>
      </c>
      <c r="F793">
        <v>44</v>
      </c>
      <c r="G793" t="s">
        <v>15</v>
      </c>
      <c r="H793" s="8">
        <v>106936</v>
      </c>
      <c r="I793" s="5" t="s">
        <v>452</v>
      </c>
      <c r="J793" s="5" t="s">
        <v>453</v>
      </c>
      <c r="K793" s="5" t="s">
        <v>469</v>
      </c>
    </row>
    <row r="794" spans="1:11" x14ac:dyDescent="0.25">
      <c r="A794" s="1">
        <v>791</v>
      </c>
      <c r="B794" s="1"/>
      <c r="C794">
        <v>1</v>
      </c>
      <c r="D794" t="s">
        <v>677</v>
      </c>
      <c r="E794">
        <v>44</v>
      </c>
      <c r="F794">
        <v>52</v>
      </c>
      <c r="G794" t="s">
        <v>7</v>
      </c>
      <c r="H794" s="8">
        <v>106936</v>
      </c>
      <c r="I794" s="5" t="s">
        <v>452</v>
      </c>
      <c r="J794" s="5" t="s">
        <v>453</v>
      </c>
      <c r="K794" s="5" t="s">
        <v>462</v>
      </c>
    </row>
    <row r="795" spans="1:11" x14ac:dyDescent="0.25">
      <c r="A795" s="1">
        <v>792</v>
      </c>
      <c r="B795" s="1" t="s">
        <v>2597</v>
      </c>
      <c r="C795">
        <v>1</v>
      </c>
      <c r="D795" t="s">
        <v>678</v>
      </c>
      <c r="E795">
        <v>36</v>
      </c>
      <c r="F795">
        <v>44</v>
      </c>
      <c r="G795" t="s">
        <v>15</v>
      </c>
      <c r="H795" s="8">
        <v>106936</v>
      </c>
      <c r="I795" s="5" t="s">
        <v>452</v>
      </c>
      <c r="J795" s="5" t="s">
        <v>453</v>
      </c>
      <c r="K795" s="5" t="s">
        <v>472</v>
      </c>
    </row>
    <row r="796" spans="1:11" x14ac:dyDescent="0.25">
      <c r="A796" s="1">
        <v>793</v>
      </c>
      <c r="B796" s="1" t="s">
        <v>2598</v>
      </c>
      <c r="C796">
        <v>1</v>
      </c>
      <c r="D796" t="s">
        <v>679</v>
      </c>
      <c r="E796">
        <v>45</v>
      </c>
      <c r="F796">
        <v>53</v>
      </c>
      <c r="G796" t="s">
        <v>7</v>
      </c>
      <c r="H796" s="8">
        <v>106936</v>
      </c>
      <c r="I796" s="5" t="s">
        <v>452</v>
      </c>
      <c r="J796" s="5" t="s">
        <v>453</v>
      </c>
      <c r="K796" s="5" t="s">
        <v>469</v>
      </c>
    </row>
    <row r="797" spans="1:11" x14ac:dyDescent="0.25">
      <c r="A797" s="1">
        <v>794</v>
      </c>
      <c r="B797" s="1" t="s">
        <v>2599</v>
      </c>
      <c r="C797">
        <v>1</v>
      </c>
      <c r="D797" t="s">
        <v>680</v>
      </c>
      <c r="E797">
        <v>45</v>
      </c>
      <c r="F797">
        <v>53</v>
      </c>
      <c r="G797" t="s">
        <v>7</v>
      </c>
      <c r="H797" s="8">
        <v>106936</v>
      </c>
      <c r="I797" s="5" t="s">
        <v>452</v>
      </c>
      <c r="J797" s="5" t="s">
        <v>453</v>
      </c>
      <c r="K797" s="5" t="s">
        <v>457</v>
      </c>
    </row>
    <row r="798" spans="1:11" x14ac:dyDescent="0.25">
      <c r="A798" s="1">
        <v>795</v>
      </c>
      <c r="B798" s="1" t="s">
        <v>2600</v>
      </c>
      <c r="C798">
        <v>1</v>
      </c>
      <c r="D798" t="s">
        <v>681</v>
      </c>
      <c r="E798">
        <v>45</v>
      </c>
      <c r="F798">
        <v>53</v>
      </c>
      <c r="G798" t="s">
        <v>7</v>
      </c>
      <c r="H798" s="8">
        <v>106936</v>
      </c>
      <c r="I798" s="5" t="s">
        <v>452</v>
      </c>
      <c r="J798" s="5" t="s">
        <v>453</v>
      </c>
      <c r="K798" s="5" t="s">
        <v>487</v>
      </c>
    </row>
    <row r="799" spans="1:11" x14ac:dyDescent="0.25">
      <c r="A799" s="1">
        <v>796</v>
      </c>
      <c r="B799" s="1"/>
      <c r="C799">
        <v>1</v>
      </c>
      <c r="D799" t="s">
        <v>20</v>
      </c>
      <c r="E799">
        <v>37</v>
      </c>
      <c r="F799">
        <v>45</v>
      </c>
      <c r="G799" t="s">
        <v>15</v>
      </c>
      <c r="H799" s="8">
        <v>106936</v>
      </c>
      <c r="I799" s="5" t="s">
        <v>452</v>
      </c>
      <c r="J799" s="5" t="s">
        <v>453</v>
      </c>
      <c r="K799" s="5" t="s">
        <v>487</v>
      </c>
    </row>
    <row r="800" spans="1:11" x14ac:dyDescent="0.25">
      <c r="A800" s="1">
        <v>797</v>
      </c>
      <c r="B800" s="1" t="s">
        <v>2601</v>
      </c>
      <c r="C800">
        <v>1</v>
      </c>
      <c r="D800" t="s">
        <v>682</v>
      </c>
      <c r="E800">
        <v>45</v>
      </c>
      <c r="F800">
        <v>53</v>
      </c>
      <c r="G800" t="s">
        <v>7</v>
      </c>
      <c r="H800" s="8">
        <v>106936</v>
      </c>
      <c r="I800" s="5" t="s">
        <v>452</v>
      </c>
      <c r="J800" s="5" t="s">
        <v>453</v>
      </c>
      <c r="K800" s="5" t="s">
        <v>462</v>
      </c>
    </row>
    <row r="801" spans="1:11" x14ac:dyDescent="0.25">
      <c r="A801" s="1">
        <v>798</v>
      </c>
      <c r="B801" s="1"/>
      <c r="C801">
        <v>1</v>
      </c>
      <c r="D801" t="s">
        <v>551</v>
      </c>
      <c r="E801">
        <v>45</v>
      </c>
      <c r="F801">
        <v>53</v>
      </c>
      <c r="G801" t="s">
        <v>7</v>
      </c>
      <c r="H801" s="8">
        <v>106936</v>
      </c>
      <c r="I801" s="5" t="s">
        <v>452</v>
      </c>
      <c r="J801" s="5" t="s">
        <v>453</v>
      </c>
      <c r="K801" s="5" t="s">
        <v>457</v>
      </c>
    </row>
    <row r="802" spans="1:11" x14ac:dyDescent="0.25">
      <c r="A802" s="1">
        <v>799</v>
      </c>
      <c r="B802" s="1" t="s">
        <v>2602</v>
      </c>
      <c r="C802">
        <v>1</v>
      </c>
      <c r="D802" t="s">
        <v>683</v>
      </c>
      <c r="E802">
        <v>37</v>
      </c>
      <c r="F802">
        <v>45</v>
      </c>
      <c r="G802" t="s">
        <v>15</v>
      </c>
      <c r="H802" s="8">
        <v>106936</v>
      </c>
      <c r="I802" s="5" t="s">
        <v>452</v>
      </c>
      <c r="J802" s="5" t="s">
        <v>453</v>
      </c>
      <c r="K802" s="5" t="s">
        <v>462</v>
      </c>
    </row>
    <row r="803" spans="1:11" x14ac:dyDescent="0.25">
      <c r="A803" s="1">
        <v>800</v>
      </c>
      <c r="B803" s="1"/>
      <c r="C803">
        <v>1</v>
      </c>
      <c r="D803" t="s">
        <v>684</v>
      </c>
      <c r="E803">
        <v>45</v>
      </c>
      <c r="F803">
        <v>53</v>
      </c>
      <c r="G803" t="s">
        <v>7</v>
      </c>
      <c r="H803" s="8">
        <v>106936</v>
      </c>
      <c r="I803" s="5" t="s">
        <v>452</v>
      </c>
      <c r="J803" s="5" t="s">
        <v>453</v>
      </c>
      <c r="K803" s="5" t="s">
        <v>457</v>
      </c>
    </row>
    <row r="804" spans="1:11" x14ac:dyDescent="0.25">
      <c r="A804" s="1">
        <v>801</v>
      </c>
      <c r="B804" s="1" t="s">
        <v>2603</v>
      </c>
      <c r="C804">
        <v>1</v>
      </c>
      <c r="D804" t="s">
        <v>685</v>
      </c>
      <c r="E804">
        <v>45</v>
      </c>
      <c r="F804">
        <v>53</v>
      </c>
      <c r="G804" t="s">
        <v>7</v>
      </c>
      <c r="H804" s="8">
        <v>106936</v>
      </c>
      <c r="I804" s="5" t="s">
        <v>452</v>
      </c>
      <c r="J804" s="5" t="s">
        <v>453</v>
      </c>
      <c r="K804" s="5" t="s">
        <v>454</v>
      </c>
    </row>
    <row r="805" spans="1:11" x14ac:dyDescent="0.25">
      <c r="A805" s="1">
        <v>802</v>
      </c>
      <c r="B805" s="1" t="s">
        <v>2604</v>
      </c>
      <c r="C805">
        <v>1</v>
      </c>
      <c r="D805" t="s">
        <v>686</v>
      </c>
      <c r="E805">
        <v>37</v>
      </c>
      <c r="F805">
        <v>45</v>
      </c>
      <c r="G805" t="s">
        <v>15</v>
      </c>
      <c r="H805" s="8">
        <v>106936</v>
      </c>
      <c r="I805" s="5" t="s">
        <v>452</v>
      </c>
      <c r="J805" s="5" t="s">
        <v>453</v>
      </c>
      <c r="K805" s="5" t="s">
        <v>487</v>
      </c>
    </row>
    <row r="806" spans="1:11" x14ac:dyDescent="0.25">
      <c r="A806" s="1">
        <v>803</v>
      </c>
      <c r="B806" s="1" t="s">
        <v>2563</v>
      </c>
      <c r="C806">
        <v>1</v>
      </c>
      <c r="D806" t="s">
        <v>641</v>
      </c>
      <c r="E806">
        <v>38</v>
      </c>
      <c r="F806">
        <v>46</v>
      </c>
      <c r="G806" t="s">
        <v>15</v>
      </c>
      <c r="H806" s="8">
        <v>106936</v>
      </c>
      <c r="I806" s="5" t="s">
        <v>452</v>
      </c>
      <c r="J806" s="5" t="s">
        <v>453</v>
      </c>
      <c r="K806" s="5" t="s">
        <v>462</v>
      </c>
    </row>
    <row r="807" spans="1:11" x14ac:dyDescent="0.25">
      <c r="A807" s="1">
        <v>804</v>
      </c>
      <c r="B807" s="1" t="s">
        <v>2558</v>
      </c>
      <c r="C807">
        <v>1</v>
      </c>
      <c r="D807" t="s">
        <v>636</v>
      </c>
      <c r="E807">
        <v>38</v>
      </c>
      <c r="F807">
        <v>46</v>
      </c>
      <c r="G807" t="s">
        <v>15</v>
      </c>
      <c r="H807" s="8">
        <v>106936</v>
      </c>
      <c r="I807" s="5" t="s">
        <v>452</v>
      </c>
      <c r="J807" s="5" t="s">
        <v>453</v>
      </c>
      <c r="K807" s="5" t="s">
        <v>462</v>
      </c>
    </row>
    <row r="808" spans="1:11" x14ac:dyDescent="0.25">
      <c r="A808" s="1">
        <v>805</v>
      </c>
      <c r="B808" s="1" t="s">
        <v>2605</v>
      </c>
      <c r="C808">
        <v>1</v>
      </c>
      <c r="D808" t="s">
        <v>687</v>
      </c>
      <c r="E808">
        <v>38</v>
      </c>
      <c r="F808">
        <v>46</v>
      </c>
      <c r="G808" t="s">
        <v>15</v>
      </c>
      <c r="H808" s="8">
        <v>106936</v>
      </c>
      <c r="I808" s="5" t="s">
        <v>452</v>
      </c>
      <c r="J808" s="5" t="s">
        <v>453</v>
      </c>
      <c r="K808" s="5" t="s">
        <v>459</v>
      </c>
    </row>
    <row r="809" spans="1:11" x14ac:dyDescent="0.25">
      <c r="A809" s="1">
        <v>806</v>
      </c>
      <c r="B809" s="1" t="s">
        <v>2606</v>
      </c>
      <c r="C809">
        <v>1</v>
      </c>
      <c r="D809" t="s">
        <v>688</v>
      </c>
      <c r="E809">
        <v>46</v>
      </c>
      <c r="F809">
        <v>54</v>
      </c>
      <c r="G809" t="s">
        <v>7</v>
      </c>
      <c r="H809" s="8">
        <v>106936</v>
      </c>
      <c r="I809" s="5" t="s">
        <v>452</v>
      </c>
      <c r="J809" s="5" t="s">
        <v>453</v>
      </c>
      <c r="K809" s="5" t="s">
        <v>462</v>
      </c>
    </row>
    <row r="810" spans="1:11" x14ac:dyDescent="0.25">
      <c r="A810" s="1">
        <v>807</v>
      </c>
      <c r="B810" s="1" t="s">
        <v>2607</v>
      </c>
      <c r="C810">
        <v>1</v>
      </c>
      <c r="D810" t="s">
        <v>689</v>
      </c>
      <c r="E810">
        <v>47</v>
      </c>
      <c r="F810">
        <v>55</v>
      </c>
      <c r="G810" t="s">
        <v>7</v>
      </c>
      <c r="H810" s="8">
        <v>106936</v>
      </c>
      <c r="I810" s="5" t="s">
        <v>452</v>
      </c>
      <c r="J810" s="5" t="s">
        <v>453</v>
      </c>
      <c r="K810" s="5" t="s">
        <v>469</v>
      </c>
    </row>
    <row r="811" spans="1:11" x14ac:dyDescent="0.25">
      <c r="A811" s="1">
        <v>808</v>
      </c>
      <c r="B811" s="1"/>
      <c r="C811">
        <v>1</v>
      </c>
      <c r="D811" t="s">
        <v>690</v>
      </c>
      <c r="E811">
        <v>39</v>
      </c>
      <c r="F811">
        <v>47</v>
      </c>
      <c r="G811" t="s">
        <v>15</v>
      </c>
      <c r="H811" s="8">
        <v>106936</v>
      </c>
      <c r="I811" s="5" t="s">
        <v>452</v>
      </c>
      <c r="J811" s="5" t="s">
        <v>453</v>
      </c>
      <c r="K811" s="5" t="s">
        <v>459</v>
      </c>
    </row>
    <row r="812" spans="1:11" x14ac:dyDescent="0.25">
      <c r="A812" s="1">
        <v>809</v>
      </c>
      <c r="B812" s="1" t="s">
        <v>2608</v>
      </c>
      <c r="C812">
        <v>1</v>
      </c>
      <c r="D812" t="s">
        <v>691</v>
      </c>
      <c r="E812">
        <v>39</v>
      </c>
      <c r="F812">
        <v>47</v>
      </c>
      <c r="G812" t="s">
        <v>15</v>
      </c>
      <c r="H812" s="8">
        <v>106936</v>
      </c>
      <c r="I812" s="5" t="s">
        <v>452</v>
      </c>
      <c r="J812" s="5" t="s">
        <v>453</v>
      </c>
      <c r="K812" s="5" t="s">
        <v>469</v>
      </c>
    </row>
    <row r="813" spans="1:11" x14ac:dyDescent="0.25">
      <c r="A813" s="1">
        <v>810</v>
      </c>
      <c r="B813" s="1" t="s">
        <v>2609</v>
      </c>
      <c r="C813">
        <v>1</v>
      </c>
      <c r="D813" t="s">
        <v>692</v>
      </c>
      <c r="E813">
        <v>47</v>
      </c>
      <c r="F813">
        <v>55</v>
      </c>
      <c r="G813" t="s">
        <v>7</v>
      </c>
      <c r="H813" s="8">
        <v>106936</v>
      </c>
      <c r="I813" s="5" t="s">
        <v>452</v>
      </c>
      <c r="J813" s="5" t="s">
        <v>453</v>
      </c>
      <c r="K813" s="5" t="s">
        <v>462</v>
      </c>
    </row>
    <row r="814" spans="1:11" x14ac:dyDescent="0.25">
      <c r="A814" s="1">
        <v>811</v>
      </c>
      <c r="B814" s="1"/>
      <c r="C814">
        <v>1</v>
      </c>
      <c r="D814" t="s">
        <v>566</v>
      </c>
      <c r="E814">
        <v>39</v>
      </c>
      <c r="F814">
        <v>47</v>
      </c>
      <c r="G814" t="s">
        <v>15</v>
      </c>
      <c r="H814" s="8">
        <v>106936</v>
      </c>
      <c r="I814" s="5" t="s">
        <v>452</v>
      </c>
      <c r="J814" s="5" t="s">
        <v>453</v>
      </c>
      <c r="K814" s="5" t="s">
        <v>487</v>
      </c>
    </row>
    <row r="815" spans="1:11" x14ac:dyDescent="0.25">
      <c r="A815" s="1">
        <v>812</v>
      </c>
      <c r="B815" s="1" t="s">
        <v>2610</v>
      </c>
      <c r="C815">
        <v>1</v>
      </c>
      <c r="D815" t="s">
        <v>693</v>
      </c>
      <c r="E815">
        <v>39</v>
      </c>
      <c r="F815">
        <v>47</v>
      </c>
      <c r="G815" t="s">
        <v>15</v>
      </c>
      <c r="H815" s="8">
        <v>106936</v>
      </c>
      <c r="I815" s="5" t="s">
        <v>452</v>
      </c>
      <c r="J815" s="5" t="s">
        <v>453</v>
      </c>
      <c r="K815" s="5" t="s">
        <v>454</v>
      </c>
    </row>
    <row r="816" spans="1:11" x14ac:dyDescent="0.25">
      <c r="A816" s="1">
        <v>813</v>
      </c>
      <c r="B816" s="1" t="s">
        <v>2611</v>
      </c>
      <c r="C816">
        <v>1</v>
      </c>
      <c r="D816" t="s">
        <v>694</v>
      </c>
      <c r="E816">
        <v>47</v>
      </c>
      <c r="F816">
        <v>55</v>
      </c>
      <c r="G816" t="s">
        <v>7</v>
      </c>
      <c r="H816" s="8">
        <v>106936</v>
      </c>
      <c r="I816" s="5" t="s">
        <v>452</v>
      </c>
      <c r="J816" s="5" t="s">
        <v>453</v>
      </c>
      <c r="K816" s="5" t="s">
        <v>469</v>
      </c>
    </row>
    <row r="817" spans="1:11" x14ac:dyDescent="0.25">
      <c r="A817" s="1">
        <v>814</v>
      </c>
      <c r="B817" s="1"/>
      <c r="C817">
        <v>1</v>
      </c>
      <c r="D817" t="s">
        <v>695</v>
      </c>
      <c r="E817">
        <v>40</v>
      </c>
      <c r="F817">
        <v>48</v>
      </c>
      <c r="G817" t="s">
        <v>15</v>
      </c>
      <c r="H817" s="8">
        <v>106936</v>
      </c>
      <c r="I817" s="5" t="s">
        <v>452</v>
      </c>
      <c r="J817" s="5" t="s">
        <v>453</v>
      </c>
      <c r="K817" s="5" t="s">
        <v>454</v>
      </c>
    </row>
    <row r="818" spans="1:11" x14ac:dyDescent="0.25">
      <c r="A818" s="1">
        <v>815</v>
      </c>
      <c r="B818" s="1" t="s">
        <v>2612</v>
      </c>
      <c r="C818">
        <v>1</v>
      </c>
      <c r="D818" t="s">
        <v>696</v>
      </c>
      <c r="E818">
        <v>40</v>
      </c>
      <c r="F818">
        <v>48</v>
      </c>
      <c r="G818" t="s">
        <v>15</v>
      </c>
      <c r="H818" s="8">
        <v>106936</v>
      </c>
      <c r="I818" s="5" t="s">
        <v>452</v>
      </c>
      <c r="J818" s="5" t="s">
        <v>453</v>
      </c>
      <c r="K818" s="5" t="s">
        <v>469</v>
      </c>
    </row>
    <row r="819" spans="1:11" x14ac:dyDescent="0.25">
      <c r="A819" s="1">
        <v>816</v>
      </c>
      <c r="B819" s="1" t="s">
        <v>2080</v>
      </c>
      <c r="C819">
        <v>1</v>
      </c>
      <c r="D819" t="s">
        <v>71</v>
      </c>
      <c r="E819">
        <v>40</v>
      </c>
      <c r="F819">
        <v>48</v>
      </c>
      <c r="G819" t="s">
        <v>15</v>
      </c>
      <c r="H819" s="8">
        <v>106936</v>
      </c>
      <c r="I819" s="5" t="s">
        <v>452</v>
      </c>
      <c r="J819" s="5" t="s">
        <v>453</v>
      </c>
      <c r="K819" s="5" t="s">
        <v>487</v>
      </c>
    </row>
    <row r="820" spans="1:11" x14ac:dyDescent="0.25">
      <c r="A820" s="1">
        <v>817</v>
      </c>
      <c r="B820" s="1" t="s">
        <v>2596</v>
      </c>
      <c r="C820">
        <v>1</v>
      </c>
      <c r="D820" t="s">
        <v>676</v>
      </c>
      <c r="E820">
        <v>48</v>
      </c>
      <c r="F820">
        <v>56</v>
      </c>
      <c r="G820" t="s">
        <v>7</v>
      </c>
      <c r="H820" s="8">
        <v>106936</v>
      </c>
      <c r="I820" s="5" t="s">
        <v>452</v>
      </c>
      <c r="J820" s="5" t="s">
        <v>453</v>
      </c>
      <c r="K820" s="5" t="s">
        <v>454</v>
      </c>
    </row>
    <row r="821" spans="1:11" x14ac:dyDescent="0.25">
      <c r="A821" s="1">
        <v>818</v>
      </c>
      <c r="B821" s="1" t="s">
        <v>2613</v>
      </c>
      <c r="C821">
        <v>1</v>
      </c>
      <c r="D821" t="s">
        <v>697</v>
      </c>
      <c r="E821">
        <v>48</v>
      </c>
      <c r="F821">
        <v>56</v>
      </c>
      <c r="G821" t="s">
        <v>7</v>
      </c>
      <c r="H821" s="8">
        <v>106936</v>
      </c>
      <c r="I821" s="5" t="s">
        <v>452</v>
      </c>
      <c r="J821" s="5" t="s">
        <v>453</v>
      </c>
      <c r="K821" s="5" t="s">
        <v>469</v>
      </c>
    </row>
    <row r="822" spans="1:11" x14ac:dyDescent="0.25">
      <c r="A822" s="1">
        <v>819</v>
      </c>
      <c r="B822" s="1" t="s">
        <v>2614</v>
      </c>
      <c r="C822">
        <v>1</v>
      </c>
      <c r="D822" t="s">
        <v>698</v>
      </c>
      <c r="E822">
        <v>48</v>
      </c>
      <c r="F822">
        <v>56</v>
      </c>
      <c r="G822" t="s">
        <v>7</v>
      </c>
      <c r="H822" s="8">
        <v>106936</v>
      </c>
      <c r="I822" s="5" t="s">
        <v>452</v>
      </c>
      <c r="J822" s="5" t="s">
        <v>453</v>
      </c>
      <c r="K822" s="5" t="s">
        <v>487</v>
      </c>
    </row>
    <row r="823" spans="1:11" x14ac:dyDescent="0.25">
      <c r="A823" s="1">
        <v>820</v>
      </c>
      <c r="B823" s="1" t="s">
        <v>2615</v>
      </c>
      <c r="C823">
        <v>1</v>
      </c>
      <c r="D823" t="s">
        <v>699</v>
      </c>
      <c r="E823">
        <v>48</v>
      </c>
      <c r="F823">
        <v>56</v>
      </c>
      <c r="G823" t="s">
        <v>7</v>
      </c>
      <c r="H823" s="8">
        <v>106936</v>
      </c>
      <c r="I823" s="5" t="s">
        <v>452</v>
      </c>
      <c r="J823" s="5" t="s">
        <v>453</v>
      </c>
      <c r="K823" s="5" t="s">
        <v>462</v>
      </c>
    </row>
    <row r="824" spans="1:11" x14ac:dyDescent="0.25">
      <c r="A824" s="1">
        <v>821</v>
      </c>
      <c r="B824" s="1" t="s">
        <v>2616</v>
      </c>
      <c r="C824">
        <v>1</v>
      </c>
      <c r="D824" t="s">
        <v>700</v>
      </c>
      <c r="E824">
        <v>40</v>
      </c>
      <c r="F824">
        <v>48</v>
      </c>
      <c r="G824" t="s">
        <v>15</v>
      </c>
      <c r="H824" s="8">
        <v>106936</v>
      </c>
      <c r="I824" s="5" t="s">
        <v>452</v>
      </c>
      <c r="J824" s="5" t="s">
        <v>453</v>
      </c>
      <c r="K824" s="5" t="s">
        <v>454</v>
      </c>
    </row>
    <row r="825" spans="1:11" x14ac:dyDescent="0.25">
      <c r="A825" s="1">
        <v>822</v>
      </c>
      <c r="B825" s="1" t="s">
        <v>2617</v>
      </c>
      <c r="C825">
        <v>1</v>
      </c>
      <c r="D825" t="s">
        <v>701</v>
      </c>
      <c r="E825">
        <v>41</v>
      </c>
      <c r="F825">
        <v>49</v>
      </c>
      <c r="G825" t="s">
        <v>15</v>
      </c>
      <c r="H825" s="8">
        <v>106936</v>
      </c>
      <c r="I825" s="5" t="s">
        <v>452</v>
      </c>
      <c r="J825" s="5" t="s">
        <v>453</v>
      </c>
      <c r="K825" s="5" t="s">
        <v>487</v>
      </c>
    </row>
    <row r="826" spans="1:11" x14ac:dyDescent="0.25">
      <c r="A826" s="1">
        <v>823</v>
      </c>
      <c r="B826" s="1"/>
      <c r="C826">
        <v>1</v>
      </c>
      <c r="D826" t="s">
        <v>177</v>
      </c>
      <c r="E826">
        <v>41</v>
      </c>
      <c r="F826">
        <v>49</v>
      </c>
      <c r="G826" t="s">
        <v>15</v>
      </c>
      <c r="H826" s="8">
        <v>106936</v>
      </c>
      <c r="I826" s="5" t="s">
        <v>452</v>
      </c>
      <c r="J826" s="5" t="s">
        <v>453</v>
      </c>
      <c r="K826" s="5" t="s">
        <v>454</v>
      </c>
    </row>
    <row r="827" spans="1:11" x14ac:dyDescent="0.25">
      <c r="A827" s="1">
        <v>824</v>
      </c>
      <c r="B827" s="1" t="s">
        <v>2618</v>
      </c>
      <c r="C827">
        <v>1</v>
      </c>
      <c r="D827" t="s">
        <v>702</v>
      </c>
      <c r="E827">
        <v>49</v>
      </c>
      <c r="F827">
        <v>57</v>
      </c>
      <c r="G827" t="s">
        <v>7</v>
      </c>
      <c r="H827" s="8">
        <v>106936</v>
      </c>
      <c r="I827" s="5" t="s">
        <v>452</v>
      </c>
      <c r="J827" s="5" t="s">
        <v>453</v>
      </c>
      <c r="K827" s="5" t="s">
        <v>469</v>
      </c>
    </row>
    <row r="828" spans="1:11" x14ac:dyDescent="0.25">
      <c r="A828" s="1">
        <v>825</v>
      </c>
      <c r="B828" s="1" t="s">
        <v>2619</v>
      </c>
      <c r="C828">
        <v>1</v>
      </c>
      <c r="D828" t="s">
        <v>703</v>
      </c>
      <c r="E828">
        <v>50</v>
      </c>
      <c r="F828">
        <v>58</v>
      </c>
      <c r="G828" t="s">
        <v>7</v>
      </c>
      <c r="H828" s="8">
        <v>106936</v>
      </c>
      <c r="I828" s="5" t="s">
        <v>452</v>
      </c>
      <c r="J828" s="5" t="s">
        <v>453</v>
      </c>
      <c r="K828" s="5" t="s">
        <v>469</v>
      </c>
    </row>
    <row r="829" spans="1:11" x14ac:dyDescent="0.25">
      <c r="A829" s="1">
        <v>826</v>
      </c>
      <c r="B829" s="1" t="s">
        <v>2620</v>
      </c>
      <c r="C829">
        <v>1</v>
      </c>
      <c r="D829" t="s">
        <v>704</v>
      </c>
      <c r="E829">
        <v>50</v>
      </c>
      <c r="F829">
        <v>58</v>
      </c>
      <c r="G829" t="s">
        <v>7</v>
      </c>
      <c r="H829" s="8">
        <v>106936</v>
      </c>
      <c r="I829" s="5" t="s">
        <v>452</v>
      </c>
      <c r="J829" s="5" t="s">
        <v>453</v>
      </c>
      <c r="K829" s="5" t="s">
        <v>454</v>
      </c>
    </row>
    <row r="830" spans="1:11" x14ac:dyDescent="0.25">
      <c r="A830" s="1">
        <v>827</v>
      </c>
      <c r="B830" s="1" t="s">
        <v>2621</v>
      </c>
      <c r="C830">
        <v>1</v>
      </c>
      <c r="D830" t="s">
        <v>705</v>
      </c>
      <c r="E830">
        <v>50</v>
      </c>
      <c r="F830">
        <v>58</v>
      </c>
      <c r="G830" t="s">
        <v>7</v>
      </c>
      <c r="H830" s="8">
        <v>106936</v>
      </c>
      <c r="I830" s="5" t="s">
        <v>452</v>
      </c>
      <c r="J830" s="5" t="s">
        <v>453</v>
      </c>
      <c r="K830" s="5" t="s">
        <v>487</v>
      </c>
    </row>
    <row r="831" spans="1:11" x14ac:dyDescent="0.25">
      <c r="A831" s="1">
        <v>828</v>
      </c>
      <c r="B831" s="1" t="s">
        <v>706</v>
      </c>
      <c r="C831">
        <v>1</v>
      </c>
      <c r="D831" t="s">
        <v>706</v>
      </c>
      <c r="E831">
        <v>50</v>
      </c>
      <c r="F831">
        <v>58</v>
      </c>
      <c r="G831" t="s">
        <v>7</v>
      </c>
      <c r="H831" s="8">
        <v>106936</v>
      </c>
      <c r="I831" s="5" t="s">
        <v>452</v>
      </c>
      <c r="J831" s="5" t="s">
        <v>453</v>
      </c>
      <c r="K831" s="5" t="s">
        <v>469</v>
      </c>
    </row>
    <row r="832" spans="1:11" x14ac:dyDescent="0.25">
      <c r="A832" s="1">
        <v>829</v>
      </c>
      <c r="B832" s="1" t="s">
        <v>2170</v>
      </c>
      <c r="C832">
        <v>1</v>
      </c>
      <c r="D832" t="s">
        <v>175</v>
      </c>
      <c r="E832">
        <v>42</v>
      </c>
      <c r="F832">
        <v>50</v>
      </c>
      <c r="G832" t="s">
        <v>15</v>
      </c>
      <c r="H832" s="8">
        <v>106936</v>
      </c>
      <c r="I832" s="5" t="s">
        <v>452</v>
      </c>
      <c r="J832" s="5" t="s">
        <v>453</v>
      </c>
      <c r="K832" s="5" t="s">
        <v>472</v>
      </c>
    </row>
    <row r="833" spans="1:11" x14ac:dyDescent="0.25">
      <c r="A833" s="1">
        <v>830</v>
      </c>
      <c r="B833" s="1" t="s">
        <v>2622</v>
      </c>
      <c r="C833">
        <v>1</v>
      </c>
      <c r="D833" t="s">
        <v>707</v>
      </c>
      <c r="E833">
        <v>43</v>
      </c>
      <c r="F833">
        <v>51</v>
      </c>
      <c r="G833" t="s">
        <v>15</v>
      </c>
      <c r="H833" s="8">
        <v>106936</v>
      </c>
      <c r="I833" s="5" t="s">
        <v>452</v>
      </c>
      <c r="J833" s="5" t="s">
        <v>453</v>
      </c>
      <c r="K833" s="5" t="s">
        <v>459</v>
      </c>
    </row>
    <row r="834" spans="1:11" x14ac:dyDescent="0.25">
      <c r="A834" s="1">
        <v>831</v>
      </c>
      <c r="B834" s="1" t="s">
        <v>2623</v>
      </c>
      <c r="C834">
        <v>1</v>
      </c>
      <c r="D834" t="s">
        <v>708</v>
      </c>
      <c r="E834">
        <v>43</v>
      </c>
      <c r="F834">
        <v>51</v>
      </c>
      <c r="G834" t="s">
        <v>15</v>
      </c>
      <c r="H834" s="8">
        <v>106936</v>
      </c>
      <c r="I834" s="5" t="s">
        <v>452</v>
      </c>
      <c r="J834" s="5" t="s">
        <v>453</v>
      </c>
      <c r="K834" s="5" t="s">
        <v>472</v>
      </c>
    </row>
    <row r="835" spans="1:11" x14ac:dyDescent="0.25">
      <c r="A835" s="1">
        <v>832</v>
      </c>
      <c r="B835" s="1" t="s">
        <v>2624</v>
      </c>
      <c r="C835">
        <v>1</v>
      </c>
      <c r="D835" t="s">
        <v>709</v>
      </c>
      <c r="E835">
        <v>43</v>
      </c>
      <c r="F835">
        <v>51</v>
      </c>
      <c r="G835" t="s">
        <v>15</v>
      </c>
      <c r="H835" s="8">
        <v>106936</v>
      </c>
      <c r="I835" s="5" t="s">
        <v>452</v>
      </c>
      <c r="J835" s="5" t="s">
        <v>453</v>
      </c>
      <c r="K835" s="5" t="s">
        <v>487</v>
      </c>
    </row>
    <row r="836" spans="1:11" x14ac:dyDescent="0.25">
      <c r="A836" s="1">
        <v>833</v>
      </c>
      <c r="B836" s="1"/>
      <c r="C836">
        <v>1</v>
      </c>
      <c r="D836" t="s">
        <v>710</v>
      </c>
      <c r="E836">
        <v>43</v>
      </c>
      <c r="F836">
        <v>51</v>
      </c>
      <c r="G836" t="s">
        <v>15</v>
      </c>
      <c r="H836" s="8">
        <v>106936</v>
      </c>
      <c r="I836" s="5" t="s">
        <v>452</v>
      </c>
      <c r="J836" s="5" t="s">
        <v>453</v>
      </c>
      <c r="K836" s="5" t="s">
        <v>469</v>
      </c>
    </row>
    <row r="837" spans="1:11" x14ac:dyDescent="0.25">
      <c r="A837" s="1">
        <v>834</v>
      </c>
      <c r="B837" s="1" t="s">
        <v>2625</v>
      </c>
      <c r="C837">
        <v>1</v>
      </c>
      <c r="D837" t="s">
        <v>711</v>
      </c>
      <c r="E837">
        <v>51</v>
      </c>
      <c r="F837">
        <v>59</v>
      </c>
      <c r="G837" t="s">
        <v>7</v>
      </c>
      <c r="H837" s="8">
        <v>106936</v>
      </c>
      <c r="I837" s="5" t="s">
        <v>452</v>
      </c>
      <c r="J837" s="5" t="s">
        <v>453</v>
      </c>
      <c r="K837" s="5" t="s">
        <v>459</v>
      </c>
    </row>
    <row r="838" spans="1:11" x14ac:dyDescent="0.25">
      <c r="A838" s="1">
        <v>835</v>
      </c>
      <c r="B838" s="1" t="s">
        <v>2626</v>
      </c>
      <c r="C838">
        <v>1</v>
      </c>
      <c r="D838" t="s">
        <v>712</v>
      </c>
      <c r="E838">
        <v>44</v>
      </c>
      <c r="F838">
        <v>52</v>
      </c>
      <c r="G838" t="s">
        <v>15</v>
      </c>
      <c r="H838" s="8">
        <v>106936</v>
      </c>
      <c r="I838" s="5" t="s">
        <v>452</v>
      </c>
      <c r="J838" s="5" t="s">
        <v>453</v>
      </c>
      <c r="K838" s="5" t="s">
        <v>487</v>
      </c>
    </row>
    <row r="839" spans="1:11" x14ac:dyDescent="0.25">
      <c r="A839" s="1">
        <v>836</v>
      </c>
      <c r="B839" s="1" t="s">
        <v>2627</v>
      </c>
      <c r="C839">
        <v>1</v>
      </c>
      <c r="D839" t="s">
        <v>713</v>
      </c>
      <c r="E839">
        <v>52</v>
      </c>
      <c r="F839">
        <v>60</v>
      </c>
      <c r="G839" t="s">
        <v>7</v>
      </c>
      <c r="H839" s="8">
        <v>106936</v>
      </c>
      <c r="I839" s="5" t="s">
        <v>452</v>
      </c>
      <c r="J839" s="5" t="s">
        <v>453</v>
      </c>
      <c r="K839" s="5" t="s">
        <v>469</v>
      </c>
    </row>
    <row r="840" spans="1:11" x14ac:dyDescent="0.25">
      <c r="A840" s="1">
        <v>837</v>
      </c>
      <c r="B840" s="1"/>
      <c r="C840">
        <v>1</v>
      </c>
      <c r="D840" t="s">
        <v>714</v>
      </c>
      <c r="E840">
        <v>52</v>
      </c>
      <c r="F840">
        <v>60</v>
      </c>
      <c r="G840" t="s">
        <v>7</v>
      </c>
      <c r="H840" s="8">
        <v>106936</v>
      </c>
      <c r="I840" s="5" t="s">
        <v>452</v>
      </c>
      <c r="J840" s="5" t="s">
        <v>453</v>
      </c>
      <c r="K840" s="5" t="s">
        <v>462</v>
      </c>
    </row>
    <row r="841" spans="1:11" x14ac:dyDescent="0.25">
      <c r="A841" s="1">
        <v>838</v>
      </c>
      <c r="B841" s="1" t="s">
        <v>2628</v>
      </c>
      <c r="C841">
        <v>1</v>
      </c>
      <c r="D841" t="s">
        <v>715</v>
      </c>
      <c r="E841">
        <v>44</v>
      </c>
      <c r="F841">
        <v>52</v>
      </c>
      <c r="G841" t="s">
        <v>15</v>
      </c>
      <c r="H841" s="8">
        <v>106936</v>
      </c>
      <c r="I841" s="5" t="s">
        <v>452</v>
      </c>
      <c r="J841" s="5" t="s">
        <v>453</v>
      </c>
      <c r="K841" s="5" t="s">
        <v>462</v>
      </c>
    </row>
    <row r="842" spans="1:11" x14ac:dyDescent="0.25">
      <c r="A842" s="1">
        <v>839</v>
      </c>
      <c r="B842" s="1" t="s">
        <v>2629</v>
      </c>
      <c r="C842">
        <v>1</v>
      </c>
      <c r="D842" t="s">
        <v>716</v>
      </c>
      <c r="E842">
        <v>44</v>
      </c>
      <c r="F842">
        <v>52</v>
      </c>
      <c r="G842" t="s">
        <v>15</v>
      </c>
      <c r="H842" s="8">
        <v>106936</v>
      </c>
      <c r="I842" s="5" t="s">
        <v>452</v>
      </c>
      <c r="J842" s="5" t="s">
        <v>453</v>
      </c>
      <c r="K842" s="5" t="s">
        <v>462</v>
      </c>
    </row>
    <row r="843" spans="1:11" x14ac:dyDescent="0.25">
      <c r="A843" s="1">
        <v>840</v>
      </c>
      <c r="B843" s="1" t="s">
        <v>2630</v>
      </c>
      <c r="C843">
        <v>1</v>
      </c>
      <c r="D843" t="s">
        <v>717</v>
      </c>
      <c r="E843">
        <v>45</v>
      </c>
      <c r="F843">
        <v>53</v>
      </c>
      <c r="G843" t="s">
        <v>15</v>
      </c>
      <c r="H843" s="8">
        <v>106936</v>
      </c>
      <c r="I843" s="5" t="s">
        <v>452</v>
      </c>
      <c r="J843" s="5" t="s">
        <v>453</v>
      </c>
      <c r="K843" s="5" t="s">
        <v>487</v>
      </c>
    </row>
    <row r="844" spans="1:11" x14ac:dyDescent="0.25">
      <c r="A844" s="1">
        <v>841</v>
      </c>
      <c r="B844" s="1" t="s">
        <v>2631</v>
      </c>
      <c r="C844">
        <v>1</v>
      </c>
      <c r="D844" t="s">
        <v>718</v>
      </c>
      <c r="E844">
        <v>53</v>
      </c>
      <c r="F844">
        <v>61</v>
      </c>
      <c r="G844" t="s">
        <v>7</v>
      </c>
      <c r="H844" s="8">
        <v>106936</v>
      </c>
      <c r="I844" s="5" t="s">
        <v>452</v>
      </c>
      <c r="J844" s="5" t="s">
        <v>453</v>
      </c>
      <c r="K844" s="5" t="s">
        <v>457</v>
      </c>
    </row>
    <row r="845" spans="1:11" x14ac:dyDescent="0.25">
      <c r="A845" s="1">
        <v>842</v>
      </c>
      <c r="B845" s="1" t="s">
        <v>2437</v>
      </c>
      <c r="C845">
        <v>1</v>
      </c>
      <c r="D845" t="s">
        <v>502</v>
      </c>
      <c r="E845">
        <v>53</v>
      </c>
      <c r="F845">
        <v>61</v>
      </c>
      <c r="G845" t="s">
        <v>7</v>
      </c>
      <c r="H845" s="8">
        <v>106936</v>
      </c>
      <c r="I845" s="5" t="s">
        <v>452</v>
      </c>
      <c r="J845" s="5" t="s">
        <v>453</v>
      </c>
      <c r="K845" s="5" t="s">
        <v>462</v>
      </c>
    </row>
    <row r="846" spans="1:11" x14ac:dyDescent="0.25">
      <c r="A846" s="1">
        <v>843</v>
      </c>
      <c r="B846" s="1" t="s">
        <v>719</v>
      </c>
      <c r="C846">
        <v>1</v>
      </c>
      <c r="D846" t="s">
        <v>719</v>
      </c>
      <c r="E846">
        <v>45</v>
      </c>
      <c r="F846">
        <v>53</v>
      </c>
      <c r="G846" t="s">
        <v>15</v>
      </c>
      <c r="H846" s="8">
        <v>106936</v>
      </c>
      <c r="I846" s="5" t="s">
        <v>452</v>
      </c>
      <c r="J846" s="5" t="s">
        <v>453</v>
      </c>
      <c r="K846" s="5" t="s">
        <v>472</v>
      </c>
    </row>
    <row r="847" spans="1:11" x14ac:dyDescent="0.25">
      <c r="A847" s="1">
        <v>844</v>
      </c>
      <c r="B847" s="1" t="s">
        <v>2632</v>
      </c>
      <c r="C847">
        <v>1</v>
      </c>
      <c r="D847" t="s">
        <v>720</v>
      </c>
      <c r="E847">
        <v>54</v>
      </c>
      <c r="F847">
        <v>62</v>
      </c>
      <c r="G847" t="s">
        <v>7</v>
      </c>
      <c r="H847" s="8">
        <v>106936</v>
      </c>
      <c r="I847" s="5" t="s">
        <v>452</v>
      </c>
      <c r="J847" s="5" t="s">
        <v>453</v>
      </c>
      <c r="K847" s="5" t="s">
        <v>469</v>
      </c>
    </row>
    <row r="848" spans="1:11" x14ac:dyDescent="0.25">
      <c r="A848" s="1">
        <v>845</v>
      </c>
      <c r="B848" s="1" t="s">
        <v>2633</v>
      </c>
      <c r="C848">
        <v>1</v>
      </c>
      <c r="D848" t="s">
        <v>721</v>
      </c>
      <c r="E848">
        <v>54</v>
      </c>
      <c r="F848">
        <v>62</v>
      </c>
      <c r="G848" t="s">
        <v>7</v>
      </c>
      <c r="H848" s="8">
        <v>106936</v>
      </c>
      <c r="I848" s="5" t="s">
        <v>452</v>
      </c>
      <c r="J848" s="5" t="s">
        <v>453</v>
      </c>
      <c r="K848" s="5" t="s">
        <v>462</v>
      </c>
    </row>
    <row r="849" spans="1:11" x14ac:dyDescent="0.25">
      <c r="A849" s="1">
        <v>846</v>
      </c>
      <c r="B849" s="1" t="s">
        <v>2634</v>
      </c>
      <c r="C849">
        <v>1</v>
      </c>
      <c r="D849" t="s">
        <v>722</v>
      </c>
      <c r="E849">
        <v>54</v>
      </c>
      <c r="F849">
        <v>62</v>
      </c>
      <c r="G849" t="s">
        <v>7</v>
      </c>
      <c r="H849" s="8">
        <v>106936</v>
      </c>
      <c r="I849" s="5" t="s">
        <v>452</v>
      </c>
      <c r="J849" s="5" t="s">
        <v>453</v>
      </c>
      <c r="K849" s="5" t="s">
        <v>462</v>
      </c>
    </row>
    <row r="850" spans="1:11" x14ac:dyDescent="0.25">
      <c r="A850" s="1">
        <v>847</v>
      </c>
      <c r="B850" s="1"/>
      <c r="C850">
        <v>1</v>
      </c>
      <c r="D850" t="s">
        <v>37</v>
      </c>
      <c r="E850">
        <v>54</v>
      </c>
      <c r="F850">
        <v>62</v>
      </c>
      <c r="G850" t="s">
        <v>7</v>
      </c>
      <c r="H850" s="8">
        <v>106936</v>
      </c>
      <c r="I850" s="5" t="s">
        <v>452</v>
      </c>
      <c r="J850" s="5" t="s">
        <v>453</v>
      </c>
      <c r="K850" s="5" t="s">
        <v>469</v>
      </c>
    </row>
    <row r="851" spans="1:11" x14ac:dyDescent="0.25">
      <c r="A851" s="1">
        <v>848</v>
      </c>
      <c r="B851" s="1" t="s">
        <v>2635</v>
      </c>
      <c r="C851">
        <v>1</v>
      </c>
      <c r="D851" t="s">
        <v>723</v>
      </c>
      <c r="E851">
        <v>54</v>
      </c>
      <c r="F851">
        <v>62</v>
      </c>
      <c r="G851" t="s">
        <v>7</v>
      </c>
      <c r="H851" s="8">
        <v>106936</v>
      </c>
      <c r="I851" s="5" t="s">
        <v>452</v>
      </c>
      <c r="J851" s="5" t="s">
        <v>453</v>
      </c>
      <c r="K851" s="5" t="s">
        <v>457</v>
      </c>
    </row>
    <row r="852" spans="1:11" x14ac:dyDescent="0.25">
      <c r="A852" s="1">
        <v>849</v>
      </c>
      <c r="B852" s="1" t="s">
        <v>2636</v>
      </c>
      <c r="C852">
        <v>1</v>
      </c>
      <c r="D852" t="s">
        <v>724</v>
      </c>
      <c r="E852">
        <v>54</v>
      </c>
      <c r="F852">
        <v>62</v>
      </c>
      <c r="G852" t="s">
        <v>7</v>
      </c>
      <c r="H852" s="8">
        <v>106936</v>
      </c>
      <c r="I852" s="5" t="s">
        <v>452</v>
      </c>
      <c r="J852" s="5" t="s">
        <v>453</v>
      </c>
      <c r="K852" s="5" t="s">
        <v>469</v>
      </c>
    </row>
    <row r="853" spans="1:11" x14ac:dyDescent="0.25">
      <c r="A853" s="1">
        <v>850</v>
      </c>
      <c r="B853" s="1" t="s">
        <v>2637</v>
      </c>
      <c r="C853">
        <v>1</v>
      </c>
      <c r="D853" t="s">
        <v>725</v>
      </c>
      <c r="E853">
        <v>55</v>
      </c>
      <c r="F853">
        <v>63</v>
      </c>
      <c r="G853" t="s">
        <v>7</v>
      </c>
      <c r="H853" s="8">
        <v>106936</v>
      </c>
      <c r="I853" s="5" t="s">
        <v>452</v>
      </c>
      <c r="J853" s="5" t="s">
        <v>453</v>
      </c>
      <c r="K853" s="5" t="s">
        <v>469</v>
      </c>
    </row>
    <row r="854" spans="1:11" x14ac:dyDescent="0.25">
      <c r="A854" s="1">
        <v>851</v>
      </c>
      <c r="B854" s="1" t="s">
        <v>2638</v>
      </c>
      <c r="C854">
        <v>1</v>
      </c>
      <c r="D854" t="s">
        <v>726</v>
      </c>
      <c r="E854">
        <v>55</v>
      </c>
      <c r="F854">
        <v>63</v>
      </c>
      <c r="G854" t="s">
        <v>7</v>
      </c>
      <c r="H854" s="8">
        <v>106936</v>
      </c>
      <c r="I854" s="5" t="s">
        <v>452</v>
      </c>
      <c r="J854" s="5" t="s">
        <v>453</v>
      </c>
      <c r="K854" s="5" t="s">
        <v>469</v>
      </c>
    </row>
    <row r="855" spans="1:11" x14ac:dyDescent="0.25">
      <c r="A855" s="1">
        <v>852</v>
      </c>
      <c r="B855" s="1" t="s">
        <v>2639</v>
      </c>
      <c r="C855">
        <v>1</v>
      </c>
      <c r="D855" t="s">
        <v>727</v>
      </c>
      <c r="E855">
        <v>55</v>
      </c>
      <c r="F855">
        <v>63</v>
      </c>
      <c r="G855" t="s">
        <v>7</v>
      </c>
      <c r="H855" s="8">
        <v>106936</v>
      </c>
      <c r="I855" s="5" t="s">
        <v>452</v>
      </c>
      <c r="J855" s="5" t="s">
        <v>453</v>
      </c>
      <c r="K855" s="5" t="s">
        <v>462</v>
      </c>
    </row>
    <row r="856" spans="1:11" x14ac:dyDescent="0.25">
      <c r="A856" s="1">
        <v>853</v>
      </c>
      <c r="B856" s="1" t="s">
        <v>2640</v>
      </c>
      <c r="C856">
        <v>1</v>
      </c>
      <c r="D856" t="s">
        <v>728</v>
      </c>
      <c r="E856">
        <v>56</v>
      </c>
      <c r="F856">
        <v>64</v>
      </c>
      <c r="G856" t="s">
        <v>7</v>
      </c>
      <c r="H856" s="8">
        <v>106936</v>
      </c>
      <c r="I856" s="5" t="s">
        <v>452</v>
      </c>
      <c r="J856" s="5" t="s">
        <v>453</v>
      </c>
      <c r="K856" s="5" t="s">
        <v>469</v>
      </c>
    </row>
    <row r="857" spans="1:11" x14ac:dyDescent="0.25">
      <c r="A857" s="1">
        <v>854</v>
      </c>
      <c r="B857" s="1" t="s">
        <v>2641</v>
      </c>
      <c r="C857">
        <v>1</v>
      </c>
      <c r="D857" t="s">
        <v>729</v>
      </c>
      <c r="E857">
        <v>48</v>
      </c>
      <c r="F857">
        <v>56</v>
      </c>
      <c r="G857" t="s">
        <v>15</v>
      </c>
      <c r="H857" s="8">
        <v>106936</v>
      </c>
      <c r="I857" s="5" t="s">
        <v>452</v>
      </c>
      <c r="J857" s="5" t="s">
        <v>453</v>
      </c>
      <c r="K857" s="5" t="s">
        <v>462</v>
      </c>
    </row>
    <row r="858" spans="1:11" x14ac:dyDescent="0.25">
      <c r="A858" s="1">
        <v>855</v>
      </c>
      <c r="B858" s="1" t="s">
        <v>2642</v>
      </c>
      <c r="C858">
        <v>1</v>
      </c>
      <c r="D858" t="s">
        <v>730</v>
      </c>
      <c r="E858">
        <v>56</v>
      </c>
      <c r="F858">
        <v>64</v>
      </c>
      <c r="G858" t="s">
        <v>7</v>
      </c>
      <c r="H858" s="8">
        <v>106936</v>
      </c>
      <c r="I858" s="5" t="s">
        <v>452</v>
      </c>
      <c r="J858" s="5" t="s">
        <v>453</v>
      </c>
      <c r="K858" s="5" t="s">
        <v>459</v>
      </c>
    </row>
    <row r="859" spans="1:11" x14ac:dyDescent="0.25">
      <c r="A859" s="1">
        <v>856</v>
      </c>
      <c r="B859" s="1" t="s">
        <v>2643</v>
      </c>
      <c r="C859">
        <v>1</v>
      </c>
      <c r="D859" t="s">
        <v>731</v>
      </c>
      <c r="E859">
        <v>56</v>
      </c>
      <c r="F859">
        <v>64</v>
      </c>
      <c r="G859" t="s">
        <v>7</v>
      </c>
      <c r="H859" s="8">
        <v>106936</v>
      </c>
      <c r="I859" s="5" t="s">
        <v>452</v>
      </c>
      <c r="J859" s="5" t="s">
        <v>453</v>
      </c>
      <c r="K859" s="5" t="s">
        <v>459</v>
      </c>
    </row>
    <row r="860" spans="1:11" x14ac:dyDescent="0.25">
      <c r="A860" s="1">
        <v>857</v>
      </c>
      <c r="B860" s="1" t="s">
        <v>2644</v>
      </c>
      <c r="C860">
        <v>1</v>
      </c>
      <c r="D860" t="s">
        <v>732</v>
      </c>
      <c r="E860">
        <v>56</v>
      </c>
      <c r="F860">
        <v>64</v>
      </c>
      <c r="G860" t="s">
        <v>7</v>
      </c>
      <c r="H860" s="8">
        <v>106936</v>
      </c>
      <c r="I860" s="5" t="s">
        <v>452</v>
      </c>
      <c r="J860" s="5" t="s">
        <v>453</v>
      </c>
      <c r="K860" s="5" t="s">
        <v>487</v>
      </c>
    </row>
    <row r="861" spans="1:11" x14ac:dyDescent="0.25">
      <c r="A861" s="1">
        <v>858</v>
      </c>
      <c r="B861" s="1" t="s">
        <v>2645</v>
      </c>
      <c r="C861">
        <v>1</v>
      </c>
      <c r="D861" t="s">
        <v>733</v>
      </c>
      <c r="E861">
        <v>56</v>
      </c>
      <c r="F861">
        <v>64</v>
      </c>
      <c r="G861" t="s">
        <v>7</v>
      </c>
      <c r="H861" s="8">
        <v>106936</v>
      </c>
      <c r="I861" s="5" t="s">
        <v>452</v>
      </c>
      <c r="J861" s="5" t="s">
        <v>453</v>
      </c>
      <c r="K861" s="5" t="s">
        <v>454</v>
      </c>
    </row>
    <row r="862" spans="1:11" x14ac:dyDescent="0.25">
      <c r="A862" s="1">
        <v>859</v>
      </c>
      <c r="B862" s="1"/>
      <c r="C862">
        <v>1</v>
      </c>
      <c r="D862" t="s">
        <v>734</v>
      </c>
      <c r="E862">
        <v>48</v>
      </c>
      <c r="F862">
        <v>56</v>
      </c>
      <c r="G862" t="s">
        <v>15</v>
      </c>
      <c r="H862" s="8">
        <v>106936</v>
      </c>
      <c r="I862" s="5" t="s">
        <v>452</v>
      </c>
      <c r="J862" s="5" t="s">
        <v>453</v>
      </c>
      <c r="K862" s="5" t="s">
        <v>487</v>
      </c>
    </row>
    <row r="863" spans="1:11" x14ac:dyDescent="0.25">
      <c r="A863" s="1">
        <v>860</v>
      </c>
      <c r="B863" s="1"/>
      <c r="C863">
        <v>1</v>
      </c>
      <c r="D863" t="s">
        <v>177</v>
      </c>
      <c r="E863">
        <v>48</v>
      </c>
      <c r="F863">
        <v>56</v>
      </c>
      <c r="G863" t="s">
        <v>15</v>
      </c>
      <c r="H863" s="8">
        <v>106936</v>
      </c>
      <c r="I863" s="5" t="s">
        <v>452</v>
      </c>
      <c r="J863" s="5" t="s">
        <v>453</v>
      </c>
      <c r="K863" s="5" t="s">
        <v>469</v>
      </c>
    </row>
    <row r="864" spans="1:11" x14ac:dyDescent="0.25">
      <c r="A864" s="1">
        <v>861</v>
      </c>
      <c r="B864" s="1" t="s">
        <v>2646</v>
      </c>
      <c r="C864">
        <v>1</v>
      </c>
      <c r="D864" t="s">
        <v>735</v>
      </c>
      <c r="E864">
        <v>49</v>
      </c>
      <c r="F864">
        <v>57</v>
      </c>
      <c r="G864" t="s">
        <v>15</v>
      </c>
      <c r="H864" s="8">
        <v>106936</v>
      </c>
      <c r="I864" s="5" t="s">
        <v>452</v>
      </c>
      <c r="J864" s="5" t="s">
        <v>453</v>
      </c>
      <c r="K864" s="5" t="s">
        <v>469</v>
      </c>
    </row>
    <row r="865" spans="1:11" x14ac:dyDescent="0.25">
      <c r="A865" s="1">
        <v>862</v>
      </c>
      <c r="B865" s="1"/>
      <c r="C865">
        <v>1</v>
      </c>
      <c r="D865" t="s">
        <v>736</v>
      </c>
      <c r="E865">
        <v>57</v>
      </c>
      <c r="F865">
        <v>65</v>
      </c>
      <c r="G865" t="s">
        <v>7</v>
      </c>
      <c r="H865" s="8">
        <v>106936</v>
      </c>
      <c r="I865" s="5" t="s">
        <v>452</v>
      </c>
      <c r="J865" s="5" t="s">
        <v>453</v>
      </c>
      <c r="K865" s="5" t="s">
        <v>487</v>
      </c>
    </row>
    <row r="866" spans="1:11" x14ac:dyDescent="0.25">
      <c r="A866" s="1">
        <v>863</v>
      </c>
      <c r="B866" s="1" t="s">
        <v>2533</v>
      </c>
      <c r="C866">
        <v>1</v>
      </c>
      <c r="D866" t="s">
        <v>610</v>
      </c>
      <c r="E866">
        <v>49</v>
      </c>
      <c r="F866">
        <v>57</v>
      </c>
      <c r="G866" t="s">
        <v>15</v>
      </c>
      <c r="H866" s="8">
        <v>106936</v>
      </c>
      <c r="I866" s="5" t="s">
        <v>452</v>
      </c>
      <c r="J866" s="5" t="s">
        <v>453</v>
      </c>
      <c r="K866" s="5" t="s">
        <v>459</v>
      </c>
    </row>
    <row r="867" spans="1:11" x14ac:dyDescent="0.25">
      <c r="A867" s="1">
        <v>864</v>
      </c>
      <c r="B867" s="1"/>
      <c r="C867">
        <v>1</v>
      </c>
      <c r="D867" t="s">
        <v>737</v>
      </c>
      <c r="E867">
        <v>57</v>
      </c>
      <c r="F867">
        <v>65</v>
      </c>
      <c r="G867" t="s">
        <v>7</v>
      </c>
      <c r="H867" s="8">
        <v>106936</v>
      </c>
      <c r="I867" s="5" t="s">
        <v>452</v>
      </c>
      <c r="J867" s="5" t="s">
        <v>453</v>
      </c>
      <c r="K867" s="5" t="s">
        <v>462</v>
      </c>
    </row>
    <row r="868" spans="1:11" x14ac:dyDescent="0.25">
      <c r="A868" s="1">
        <v>865</v>
      </c>
      <c r="B868" s="1" t="s">
        <v>2647</v>
      </c>
      <c r="C868">
        <v>1</v>
      </c>
      <c r="D868" t="s">
        <v>738</v>
      </c>
      <c r="E868">
        <v>57</v>
      </c>
      <c r="F868">
        <v>65</v>
      </c>
      <c r="G868" t="s">
        <v>7</v>
      </c>
      <c r="H868" s="8">
        <v>106936</v>
      </c>
      <c r="I868" s="5" t="s">
        <v>452</v>
      </c>
      <c r="J868" s="5" t="s">
        <v>453</v>
      </c>
      <c r="K868" s="5" t="s">
        <v>469</v>
      </c>
    </row>
    <row r="869" spans="1:11" x14ac:dyDescent="0.25">
      <c r="A869" s="1">
        <v>866</v>
      </c>
      <c r="B869" s="1" t="s">
        <v>2500</v>
      </c>
      <c r="C869">
        <v>1</v>
      </c>
      <c r="D869" t="s">
        <v>575</v>
      </c>
      <c r="E869">
        <v>49</v>
      </c>
      <c r="F869">
        <v>57</v>
      </c>
      <c r="G869" t="s">
        <v>15</v>
      </c>
      <c r="H869" s="8">
        <v>106936</v>
      </c>
      <c r="I869" s="5" t="s">
        <v>452</v>
      </c>
      <c r="J869" s="5" t="s">
        <v>453</v>
      </c>
      <c r="K869" s="5" t="s">
        <v>469</v>
      </c>
    </row>
    <row r="870" spans="1:11" x14ac:dyDescent="0.25">
      <c r="A870" s="1">
        <v>867</v>
      </c>
      <c r="B870" s="1" t="s">
        <v>2648</v>
      </c>
      <c r="C870">
        <v>1</v>
      </c>
      <c r="D870" t="s">
        <v>739</v>
      </c>
      <c r="E870">
        <v>58</v>
      </c>
      <c r="F870">
        <v>66</v>
      </c>
      <c r="G870" t="s">
        <v>7</v>
      </c>
      <c r="H870" s="8">
        <v>106936</v>
      </c>
      <c r="I870" s="5" t="s">
        <v>452</v>
      </c>
      <c r="J870" s="5" t="s">
        <v>453</v>
      </c>
      <c r="K870" s="5" t="s">
        <v>487</v>
      </c>
    </row>
    <row r="871" spans="1:11" x14ac:dyDescent="0.25">
      <c r="A871" s="1">
        <v>868</v>
      </c>
      <c r="B871" s="1" t="s">
        <v>2649</v>
      </c>
      <c r="C871">
        <v>1</v>
      </c>
      <c r="D871" t="s">
        <v>740</v>
      </c>
      <c r="E871">
        <v>50</v>
      </c>
      <c r="F871">
        <v>58</v>
      </c>
      <c r="G871" t="s">
        <v>15</v>
      </c>
      <c r="H871" s="8">
        <v>106936</v>
      </c>
      <c r="I871" s="5" t="s">
        <v>452</v>
      </c>
      <c r="J871" s="5" t="s">
        <v>453</v>
      </c>
      <c r="K871" s="5" t="s">
        <v>459</v>
      </c>
    </row>
    <row r="872" spans="1:11" x14ac:dyDescent="0.25">
      <c r="A872" s="1">
        <v>869</v>
      </c>
      <c r="B872" s="1"/>
      <c r="C872">
        <v>1</v>
      </c>
      <c r="D872" t="s">
        <v>77</v>
      </c>
      <c r="E872">
        <v>50</v>
      </c>
      <c r="F872">
        <v>58</v>
      </c>
      <c r="G872" t="s">
        <v>15</v>
      </c>
      <c r="H872" s="8">
        <v>106936</v>
      </c>
      <c r="I872" s="5" t="s">
        <v>452</v>
      </c>
      <c r="J872" s="5" t="s">
        <v>453</v>
      </c>
      <c r="K872" s="5" t="s">
        <v>462</v>
      </c>
    </row>
    <row r="873" spans="1:11" x14ac:dyDescent="0.25">
      <c r="A873" s="1">
        <v>870</v>
      </c>
      <c r="B873" s="1" t="s">
        <v>2650</v>
      </c>
      <c r="C873">
        <v>1</v>
      </c>
      <c r="D873" t="s">
        <v>741</v>
      </c>
      <c r="E873">
        <v>50</v>
      </c>
      <c r="F873">
        <v>58</v>
      </c>
      <c r="G873" t="s">
        <v>15</v>
      </c>
      <c r="H873" s="8">
        <v>106936</v>
      </c>
      <c r="I873" s="5" t="s">
        <v>452</v>
      </c>
      <c r="J873" s="5" t="s">
        <v>453</v>
      </c>
      <c r="K873" s="5" t="s">
        <v>459</v>
      </c>
    </row>
    <row r="874" spans="1:11" x14ac:dyDescent="0.25">
      <c r="A874" s="1">
        <v>871</v>
      </c>
      <c r="B874" s="1" t="s">
        <v>2651</v>
      </c>
      <c r="C874">
        <v>1</v>
      </c>
      <c r="D874" t="s">
        <v>742</v>
      </c>
      <c r="E874">
        <v>58</v>
      </c>
      <c r="F874">
        <v>66</v>
      </c>
      <c r="G874" t="s">
        <v>7</v>
      </c>
      <c r="H874" s="8">
        <v>106936</v>
      </c>
      <c r="I874" s="5" t="s">
        <v>452</v>
      </c>
      <c r="J874" s="5" t="s">
        <v>453</v>
      </c>
      <c r="K874" s="5" t="s">
        <v>457</v>
      </c>
    </row>
    <row r="875" spans="1:11" x14ac:dyDescent="0.25">
      <c r="A875" s="1">
        <v>872</v>
      </c>
      <c r="B875" s="1" t="s">
        <v>2652</v>
      </c>
      <c r="C875">
        <v>1</v>
      </c>
      <c r="D875" t="s">
        <v>743</v>
      </c>
      <c r="E875">
        <v>50</v>
      </c>
      <c r="F875">
        <v>58</v>
      </c>
      <c r="G875" t="s">
        <v>15</v>
      </c>
      <c r="H875" s="8">
        <v>106936</v>
      </c>
      <c r="I875" s="5" t="s">
        <v>452</v>
      </c>
      <c r="J875" s="5" t="s">
        <v>453</v>
      </c>
      <c r="K875" s="5" t="s">
        <v>462</v>
      </c>
    </row>
    <row r="876" spans="1:11" x14ac:dyDescent="0.25">
      <c r="A876" s="1">
        <v>873</v>
      </c>
      <c r="B876" s="1" t="s">
        <v>2653</v>
      </c>
      <c r="C876">
        <v>1</v>
      </c>
      <c r="D876" t="s">
        <v>744</v>
      </c>
      <c r="E876">
        <v>50</v>
      </c>
      <c r="F876">
        <v>58</v>
      </c>
      <c r="G876" t="s">
        <v>15</v>
      </c>
      <c r="H876" s="8">
        <v>106936</v>
      </c>
      <c r="I876" s="5" t="s">
        <v>452</v>
      </c>
      <c r="J876" s="5" t="s">
        <v>453</v>
      </c>
      <c r="K876" s="5" t="s">
        <v>459</v>
      </c>
    </row>
    <row r="877" spans="1:11" x14ac:dyDescent="0.25">
      <c r="A877" s="1">
        <v>874</v>
      </c>
      <c r="B877" s="1"/>
      <c r="C877">
        <v>1</v>
      </c>
      <c r="D877" t="s">
        <v>745</v>
      </c>
      <c r="E877">
        <v>50</v>
      </c>
      <c r="F877">
        <v>58</v>
      </c>
      <c r="G877" t="s">
        <v>15</v>
      </c>
      <c r="H877" s="8">
        <v>106936</v>
      </c>
      <c r="I877" s="5" t="s">
        <v>452</v>
      </c>
      <c r="J877" s="5" t="s">
        <v>453</v>
      </c>
      <c r="K877" s="5" t="s">
        <v>454</v>
      </c>
    </row>
    <row r="878" spans="1:11" x14ac:dyDescent="0.25">
      <c r="A878" s="1">
        <v>875</v>
      </c>
      <c r="B878" s="1" t="s">
        <v>2654</v>
      </c>
      <c r="C878">
        <v>1</v>
      </c>
      <c r="D878" t="s">
        <v>746</v>
      </c>
      <c r="E878">
        <v>59</v>
      </c>
      <c r="F878">
        <v>67</v>
      </c>
      <c r="G878" t="s">
        <v>7</v>
      </c>
      <c r="H878" s="8">
        <v>106936</v>
      </c>
      <c r="I878" s="5" t="s">
        <v>452</v>
      </c>
      <c r="J878" s="5" t="s">
        <v>453</v>
      </c>
      <c r="K878" s="5" t="s">
        <v>462</v>
      </c>
    </row>
    <row r="879" spans="1:11" x14ac:dyDescent="0.25">
      <c r="A879" s="1">
        <v>876</v>
      </c>
      <c r="B879" s="1" t="s">
        <v>2655</v>
      </c>
      <c r="C879">
        <v>1</v>
      </c>
      <c r="D879" t="s">
        <v>747</v>
      </c>
      <c r="E879">
        <v>59</v>
      </c>
      <c r="F879">
        <v>67</v>
      </c>
      <c r="G879" t="s">
        <v>7</v>
      </c>
      <c r="H879" s="8">
        <v>106936</v>
      </c>
      <c r="I879" s="5" t="s">
        <v>452</v>
      </c>
      <c r="J879" s="5" t="s">
        <v>453</v>
      </c>
      <c r="K879" s="5" t="s">
        <v>457</v>
      </c>
    </row>
    <row r="880" spans="1:11" x14ac:dyDescent="0.25">
      <c r="A880" s="1">
        <v>877</v>
      </c>
      <c r="B880" s="1" t="s">
        <v>2656</v>
      </c>
      <c r="C880">
        <v>1</v>
      </c>
      <c r="D880" t="s">
        <v>748</v>
      </c>
      <c r="E880">
        <v>51</v>
      </c>
      <c r="F880">
        <v>59</v>
      </c>
      <c r="G880" t="s">
        <v>15</v>
      </c>
      <c r="H880" s="8">
        <v>106936</v>
      </c>
      <c r="I880" s="5" t="s">
        <v>452</v>
      </c>
      <c r="J880" s="5" t="s">
        <v>453</v>
      </c>
      <c r="K880" s="5" t="s">
        <v>454</v>
      </c>
    </row>
    <row r="881" spans="1:11" x14ac:dyDescent="0.25">
      <c r="A881" s="1">
        <v>878</v>
      </c>
      <c r="B881" s="1" t="s">
        <v>2657</v>
      </c>
      <c r="C881">
        <v>1</v>
      </c>
      <c r="D881" t="s">
        <v>749</v>
      </c>
      <c r="E881">
        <v>51</v>
      </c>
      <c r="F881">
        <v>59</v>
      </c>
      <c r="G881" t="s">
        <v>15</v>
      </c>
      <c r="H881" s="8">
        <v>106936</v>
      </c>
      <c r="I881" s="5" t="s">
        <v>452</v>
      </c>
      <c r="J881" s="5" t="s">
        <v>453</v>
      </c>
      <c r="K881" s="5" t="s">
        <v>459</v>
      </c>
    </row>
    <row r="882" spans="1:11" x14ac:dyDescent="0.25">
      <c r="A882" s="1">
        <v>879</v>
      </c>
      <c r="B882" s="1" t="s">
        <v>2658</v>
      </c>
      <c r="C882">
        <v>1</v>
      </c>
      <c r="D882" t="s">
        <v>750</v>
      </c>
      <c r="E882">
        <v>51</v>
      </c>
      <c r="F882">
        <v>59</v>
      </c>
      <c r="G882" t="s">
        <v>15</v>
      </c>
      <c r="H882" s="8">
        <v>106936</v>
      </c>
      <c r="I882" s="5" t="s">
        <v>452</v>
      </c>
      <c r="J882" s="5" t="s">
        <v>453</v>
      </c>
      <c r="K882" s="5" t="s">
        <v>457</v>
      </c>
    </row>
    <row r="883" spans="1:11" x14ac:dyDescent="0.25">
      <c r="A883" s="1">
        <v>880</v>
      </c>
      <c r="B883" s="1" t="s">
        <v>2659</v>
      </c>
      <c r="C883">
        <v>1</v>
      </c>
      <c r="D883" t="s">
        <v>751</v>
      </c>
      <c r="E883">
        <v>59</v>
      </c>
      <c r="F883">
        <v>67</v>
      </c>
      <c r="G883" t="s">
        <v>7</v>
      </c>
      <c r="H883" s="8">
        <v>106936</v>
      </c>
      <c r="I883" s="5" t="s">
        <v>452</v>
      </c>
      <c r="J883" s="5" t="s">
        <v>453</v>
      </c>
      <c r="K883" s="5" t="s">
        <v>457</v>
      </c>
    </row>
    <row r="884" spans="1:11" x14ac:dyDescent="0.25">
      <c r="A884" s="1">
        <v>881</v>
      </c>
      <c r="B884" s="1" t="s">
        <v>2660</v>
      </c>
      <c r="C884">
        <v>1</v>
      </c>
      <c r="D884" t="s">
        <v>752</v>
      </c>
      <c r="E884">
        <v>59</v>
      </c>
      <c r="F884">
        <v>67</v>
      </c>
      <c r="G884" t="s">
        <v>7</v>
      </c>
      <c r="H884" s="8">
        <v>106936</v>
      </c>
      <c r="I884" s="5" t="s">
        <v>452</v>
      </c>
      <c r="J884" s="5" t="s">
        <v>453</v>
      </c>
      <c r="K884" s="5" t="s">
        <v>469</v>
      </c>
    </row>
    <row r="885" spans="1:11" x14ac:dyDescent="0.25">
      <c r="A885" s="1">
        <v>882</v>
      </c>
      <c r="B885" s="1" t="s">
        <v>2661</v>
      </c>
      <c r="C885">
        <v>1</v>
      </c>
      <c r="D885" t="s">
        <v>753</v>
      </c>
      <c r="E885">
        <v>52</v>
      </c>
      <c r="F885">
        <v>60</v>
      </c>
      <c r="G885" t="s">
        <v>15</v>
      </c>
      <c r="H885" s="8">
        <v>106936</v>
      </c>
      <c r="I885" s="5" t="s">
        <v>452</v>
      </c>
      <c r="J885" s="5" t="s">
        <v>453</v>
      </c>
      <c r="K885" s="5" t="s">
        <v>454</v>
      </c>
    </row>
    <row r="886" spans="1:11" x14ac:dyDescent="0.25">
      <c r="A886" s="1">
        <v>883</v>
      </c>
      <c r="B886" s="1" t="s">
        <v>2166</v>
      </c>
      <c r="C886">
        <v>1</v>
      </c>
      <c r="D886" t="s">
        <v>171</v>
      </c>
      <c r="E886">
        <v>52</v>
      </c>
      <c r="F886">
        <v>60</v>
      </c>
      <c r="G886" t="s">
        <v>15</v>
      </c>
      <c r="H886" s="8">
        <v>106936</v>
      </c>
      <c r="I886" s="5" t="s">
        <v>452</v>
      </c>
      <c r="J886" s="5" t="s">
        <v>453</v>
      </c>
      <c r="K886" s="5" t="s">
        <v>472</v>
      </c>
    </row>
    <row r="887" spans="1:11" x14ac:dyDescent="0.25">
      <c r="A887" s="1">
        <v>884</v>
      </c>
      <c r="B887" s="1" t="s">
        <v>2662</v>
      </c>
      <c r="C887">
        <v>1</v>
      </c>
      <c r="D887" t="s">
        <v>754</v>
      </c>
      <c r="E887">
        <v>60</v>
      </c>
      <c r="F887">
        <v>68</v>
      </c>
      <c r="G887" t="s">
        <v>7</v>
      </c>
      <c r="H887" s="8">
        <v>106936</v>
      </c>
      <c r="I887" s="5" t="s">
        <v>452</v>
      </c>
      <c r="J887" s="5" t="s">
        <v>453</v>
      </c>
      <c r="K887" s="5" t="s">
        <v>487</v>
      </c>
    </row>
    <row r="888" spans="1:11" x14ac:dyDescent="0.25">
      <c r="A888" s="1">
        <v>885</v>
      </c>
      <c r="B888" s="1" t="s">
        <v>2663</v>
      </c>
      <c r="C888">
        <v>1</v>
      </c>
      <c r="D888" t="s">
        <v>755</v>
      </c>
      <c r="E888">
        <v>52</v>
      </c>
      <c r="F888">
        <v>60</v>
      </c>
      <c r="G888" t="s">
        <v>15</v>
      </c>
      <c r="H888" s="8">
        <v>106936</v>
      </c>
      <c r="I888" s="5" t="s">
        <v>452</v>
      </c>
      <c r="J888" s="5" t="s">
        <v>453</v>
      </c>
      <c r="K888" s="5" t="s">
        <v>454</v>
      </c>
    </row>
    <row r="889" spans="1:11" x14ac:dyDescent="0.25">
      <c r="A889" s="1">
        <v>886</v>
      </c>
      <c r="B889" s="1"/>
      <c r="C889">
        <v>1</v>
      </c>
      <c r="D889" t="s">
        <v>756</v>
      </c>
      <c r="E889">
        <v>60</v>
      </c>
      <c r="F889">
        <v>68</v>
      </c>
      <c r="G889" t="s">
        <v>7</v>
      </c>
      <c r="H889" s="8">
        <v>106936</v>
      </c>
      <c r="I889" s="5" t="s">
        <v>452</v>
      </c>
      <c r="J889" s="5" t="s">
        <v>453</v>
      </c>
      <c r="K889" s="5" t="s">
        <v>457</v>
      </c>
    </row>
    <row r="890" spans="1:11" x14ac:dyDescent="0.25">
      <c r="A890" s="1">
        <v>887</v>
      </c>
      <c r="B890" s="1" t="s">
        <v>2664</v>
      </c>
      <c r="C890">
        <v>1</v>
      </c>
      <c r="D890" t="s">
        <v>757</v>
      </c>
      <c r="E890">
        <v>60</v>
      </c>
      <c r="F890">
        <v>68</v>
      </c>
      <c r="G890" t="s">
        <v>7</v>
      </c>
      <c r="H890" s="8">
        <v>106936</v>
      </c>
      <c r="I890" s="5" t="s">
        <v>452</v>
      </c>
      <c r="J890" s="5" t="s">
        <v>453</v>
      </c>
      <c r="K890" s="5" t="s">
        <v>457</v>
      </c>
    </row>
    <row r="891" spans="1:11" x14ac:dyDescent="0.25">
      <c r="A891" s="1">
        <v>888</v>
      </c>
      <c r="B891" s="1" t="s">
        <v>2665</v>
      </c>
      <c r="C891">
        <v>1</v>
      </c>
      <c r="D891" t="s">
        <v>758</v>
      </c>
      <c r="E891">
        <v>60</v>
      </c>
      <c r="F891">
        <v>68</v>
      </c>
      <c r="G891" t="s">
        <v>7</v>
      </c>
      <c r="H891" s="8">
        <v>106936</v>
      </c>
      <c r="I891" s="5" t="s">
        <v>452</v>
      </c>
      <c r="J891" s="5" t="s">
        <v>453</v>
      </c>
      <c r="K891" s="5" t="s">
        <v>462</v>
      </c>
    </row>
    <row r="892" spans="1:11" x14ac:dyDescent="0.25">
      <c r="A892" s="1">
        <v>889</v>
      </c>
      <c r="B892" s="1" t="s">
        <v>2666</v>
      </c>
      <c r="C892">
        <v>1</v>
      </c>
      <c r="D892" t="s">
        <v>759</v>
      </c>
      <c r="E892">
        <v>60</v>
      </c>
      <c r="F892">
        <v>68</v>
      </c>
      <c r="G892" t="s">
        <v>7</v>
      </c>
      <c r="H892" s="8">
        <v>106936</v>
      </c>
      <c r="I892" s="5" t="s">
        <v>452</v>
      </c>
      <c r="J892" s="5" t="s">
        <v>453</v>
      </c>
      <c r="K892" s="5" t="s">
        <v>454</v>
      </c>
    </row>
    <row r="893" spans="1:11" x14ac:dyDescent="0.25">
      <c r="A893" s="1">
        <v>890</v>
      </c>
      <c r="B893" s="1" t="s">
        <v>2667</v>
      </c>
      <c r="C893">
        <v>1</v>
      </c>
      <c r="D893" t="s">
        <v>760</v>
      </c>
      <c r="E893">
        <v>60</v>
      </c>
      <c r="F893">
        <v>68</v>
      </c>
      <c r="G893" t="s">
        <v>7</v>
      </c>
      <c r="H893" s="8">
        <v>106936</v>
      </c>
      <c r="I893" s="5" t="s">
        <v>452</v>
      </c>
      <c r="J893" s="5" t="s">
        <v>453</v>
      </c>
      <c r="K893" s="5" t="s">
        <v>469</v>
      </c>
    </row>
    <row r="894" spans="1:11" x14ac:dyDescent="0.25">
      <c r="A894" s="1">
        <v>891</v>
      </c>
      <c r="B894" s="1" t="s">
        <v>2668</v>
      </c>
      <c r="C894">
        <v>1</v>
      </c>
      <c r="D894" t="s">
        <v>761</v>
      </c>
      <c r="E894">
        <v>60</v>
      </c>
      <c r="F894">
        <v>68</v>
      </c>
      <c r="G894" t="s">
        <v>7</v>
      </c>
      <c r="H894" s="8">
        <v>106936</v>
      </c>
      <c r="I894" s="5" t="s">
        <v>452</v>
      </c>
      <c r="J894" s="5" t="s">
        <v>453</v>
      </c>
      <c r="K894" s="5" t="s">
        <v>472</v>
      </c>
    </row>
    <row r="895" spans="1:11" x14ac:dyDescent="0.25">
      <c r="A895" s="1">
        <v>892</v>
      </c>
      <c r="B895" s="1" t="s">
        <v>2669</v>
      </c>
      <c r="C895">
        <v>1</v>
      </c>
      <c r="D895" t="s">
        <v>762</v>
      </c>
      <c r="E895">
        <v>53</v>
      </c>
      <c r="F895">
        <v>61</v>
      </c>
      <c r="G895" t="s">
        <v>15</v>
      </c>
      <c r="H895" s="8">
        <v>106936</v>
      </c>
      <c r="I895" s="5" t="s">
        <v>452</v>
      </c>
      <c r="J895" s="5" t="s">
        <v>453</v>
      </c>
      <c r="K895" s="5" t="s">
        <v>459</v>
      </c>
    </row>
    <row r="896" spans="1:11" x14ac:dyDescent="0.25">
      <c r="A896" s="1">
        <v>893</v>
      </c>
      <c r="B896" s="1" t="s">
        <v>2670</v>
      </c>
      <c r="C896">
        <v>1</v>
      </c>
      <c r="D896" t="s">
        <v>763</v>
      </c>
      <c r="E896">
        <v>61</v>
      </c>
      <c r="F896">
        <v>69</v>
      </c>
      <c r="G896" t="s">
        <v>7</v>
      </c>
      <c r="H896" s="8">
        <v>106936</v>
      </c>
      <c r="I896" s="5" t="s">
        <v>452</v>
      </c>
      <c r="J896" s="5" t="s">
        <v>453</v>
      </c>
      <c r="K896" s="5" t="s">
        <v>459</v>
      </c>
    </row>
    <row r="897" spans="1:11" x14ac:dyDescent="0.25">
      <c r="A897" s="1">
        <v>894</v>
      </c>
      <c r="B897" s="1"/>
      <c r="C897">
        <v>1</v>
      </c>
      <c r="D897" t="s">
        <v>764</v>
      </c>
      <c r="E897">
        <v>53</v>
      </c>
      <c r="F897">
        <v>61</v>
      </c>
      <c r="G897" t="s">
        <v>15</v>
      </c>
      <c r="H897" s="8">
        <v>106936</v>
      </c>
      <c r="I897" s="5" t="s">
        <v>452</v>
      </c>
      <c r="J897" s="5" t="s">
        <v>453</v>
      </c>
      <c r="K897" s="5" t="s">
        <v>457</v>
      </c>
    </row>
    <row r="898" spans="1:11" x14ac:dyDescent="0.25">
      <c r="A898" s="1">
        <v>895</v>
      </c>
      <c r="B898" s="1" t="s">
        <v>2671</v>
      </c>
      <c r="C898">
        <v>1</v>
      </c>
      <c r="D898" t="s">
        <v>765</v>
      </c>
      <c r="E898">
        <v>61</v>
      </c>
      <c r="F898">
        <v>69</v>
      </c>
      <c r="G898" t="s">
        <v>7</v>
      </c>
      <c r="H898" s="8">
        <v>106936</v>
      </c>
      <c r="I898" s="5" t="s">
        <v>452</v>
      </c>
      <c r="J898" s="5" t="s">
        <v>453</v>
      </c>
      <c r="K898" s="5" t="s">
        <v>469</v>
      </c>
    </row>
    <row r="899" spans="1:11" x14ac:dyDescent="0.25">
      <c r="A899" s="1">
        <v>896</v>
      </c>
      <c r="B899" s="1" t="s">
        <v>2672</v>
      </c>
      <c r="C899">
        <v>1</v>
      </c>
      <c r="D899" t="s">
        <v>766</v>
      </c>
      <c r="E899">
        <v>61</v>
      </c>
      <c r="F899">
        <v>69</v>
      </c>
      <c r="G899" t="s">
        <v>7</v>
      </c>
      <c r="H899" s="8">
        <v>106936</v>
      </c>
      <c r="I899" s="5" t="s">
        <v>452</v>
      </c>
      <c r="J899" s="5" t="s">
        <v>453</v>
      </c>
      <c r="K899" s="5" t="s">
        <v>487</v>
      </c>
    </row>
    <row r="900" spans="1:11" x14ac:dyDescent="0.25">
      <c r="A900" s="1">
        <v>897</v>
      </c>
      <c r="B900" s="1" t="s">
        <v>2673</v>
      </c>
      <c r="C900">
        <v>1</v>
      </c>
      <c r="D900" t="s">
        <v>767</v>
      </c>
      <c r="E900">
        <v>53</v>
      </c>
      <c r="F900">
        <v>61</v>
      </c>
      <c r="G900" t="s">
        <v>15</v>
      </c>
      <c r="H900" s="8">
        <v>106936</v>
      </c>
      <c r="I900" s="5" t="s">
        <v>452</v>
      </c>
      <c r="J900" s="5" t="s">
        <v>453</v>
      </c>
      <c r="K900" s="5" t="s">
        <v>454</v>
      </c>
    </row>
    <row r="901" spans="1:11" x14ac:dyDescent="0.25">
      <c r="A901" s="1">
        <v>898</v>
      </c>
      <c r="B901" s="1" t="s">
        <v>2674</v>
      </c>
      <c r="C901">
        <v>1</v>
      </c>
      <c r="D901" t="s">
        <v>768</v>
      </c>
      <c r="E901">
        <v>61</v>
      </c>
      <c r="F901">
        <v>69</v>
      </c>
      <c r="G901" t="s">
        <v>7</v>
      </c>
      <c r="H901" s="8">
        <v>106936</v>
      </c>
      <c r="I901" s="5" t="s">
        <v>452</v>
      </c>
      <c r="J901" s="5" t="s">
        <v>453</v>
      </c>
      <c r="K901" s="5" t="s">
        <v>459</v>
      </c>
    </row>
    <row r="902" spans="1:11" x14ac:dyDescent="0.25">
      <c r="A902" s="1">
        <v>899</v>
      </c>
      <c r="B902" s="1" t="s">
        <v>2675</v>
      </c>
      <c r="C902">
        <v>1</v>
      </c>
      <c r="D902" t="s">
        <v>769</v>
      </c>
      <c r="E902">
        <v>61</v>
      </c>
      <c r="F902">
        <v>69</v>
      </c>
      <c r="G902" t="s">
        <v>7</v>
      </c>
      <c r="H902" s="8">
        <v>106936</v>
      </c>
      <c r="I902" s="5" t="s">
        <v>452</v>
      </c>
      <c r="J902" s="5" t="s">
        <v>453</v>
      </c>
      <c r="K902" s="5" t="s">
        <v>469</v>
      </c>
    </row>
    <row r="903" spans="1:11" x14ac:dyDescent="0.25">
      <c r="A903" s="1">
        <v>900</v>
      </c>
      <c r="B903" s="1" t="s">
        <v>2676</v>
      </c>
      <c r="C903">
        <v>1</v>
      </c>
      <c r="D903" t="s">
        <v>770</v>
      </c>
      <c r="E903">
        <v>53</v>
      </c>
      <c r="F903">
        <v>61</v>
      </c>
      <c r="G903" t="s">
        <v>15</v>
      </c>
      <c r="H903" s="8">
        <v>106936</v>
      </c>
      <c r="I903" s="5" t="s">
        <v>452</v>
      </c>
      <c r="J903" s="5" t="s">
        <v>453</v>
      </c>
      <c r="K903" s="5" t="s">
        <v>469</v>
      </c>
    </row>
    <row r="904" spans="1:11" x14ac:dyDescent="0.25">
      <c r="A904" s="1">
        <v>901</v>
      </c>
      <c r="B904" s="1" t="s">
        <v>2677</v>
      </c>
      <c r="C904">
        <v>1</v>
      </c>
      <c r="D904" t="s">
        <v>771</v>
      </c>
      <c r="E904">
        <v>53</v>
      </c>
      <c r="F904">
        <v>61</v>
      </c>
      <c r="G904" t="s">
        <v>15</v>
      </c>
      <c r="H904" s="8">
        <v>106936</v>
      </c>
      <c r="I904" s="5" t="s">
        <v>452</v>
      </c>
      <c r="J904" s="5" t="s">
        <v>453</v>
      </c>
      <c r="K904" s="5" t="s">
        <v>469</v>
      </c>
    </row>
    <row r="905" spans="1:11" x14ac:dyDescent="0.25">
      <c r="A905" s="1">
        <v>902</v>
      </c>
      <c r="B905" s="1" t="s">
        <v>2678</v>
      </c>
      <c r="C905">
        <v>1</v>
      </c>
      <c r="D905" t="s">
        <v>772</v>
      </c>
      <c r="E905">
        <v>61</v>
      </c>
      <c r="F905">
        <v>69</v>
      </c>
      <c r="G905" t="s">
        <v>7</v>
      </c>
      <c r="H905" s="8">
        <v>106936</v>
      </c>
      <c r="I905" s="5" t="s">
        <v>452</v>
      </c>
      <c r="J905" s="5" t="s">
        <v>453</v>
      </c>
      <c r="K905" s="5" t="s">
        <v>469</v>
      </c>
    </row>
    <row r="906" spans="1:11" x14ac:dyDescent="0.25">
      <c r="A906" s="1">
        <v>903</v>
      </c>
      <c r="B906" s="1" t="s">
        <v>2679</v>
      </c>
      <c r="C906">
        <v>1</v>
      </c>
      <c r="D906" t="s">
        <v>773</v>
      </c>
      <c r="E906">
        <v>54</v>
      </c>
      <c r="F906">
        <v>62</v>
      </c>
      <c r="G906" t="s">
        <v>15</v>
      </c>
      <c r="H906" s="8">
        <v>106936</v>
      </c>
      <c r="I906" s="5" t="s">
        <v>452</v>
      </c>
      <c r="J906" s="5" t="s">
        <v>453</v>
      </c>
      <c r="K906" s="5" t="s">
        <v>487</v>
      </c>
    </row>
    <row r="907" spans="1:11" x14ac:dyDescent="0.25">
      <c r="A907" s="1">
        <v>904</v>
      </c>
      <c r="B907" s="1" t="s">
        <v>2680</v>
      </c>
      <c r="C907">
        <v>1</v>
      </c>
      <c r="D907" t="s">
        <v>774</v>
      </c>
      <c r="E907">
        <v>62</v>
      </c>
      <c r="F907">
        <v>70</v>
      </c>
      <c r="G907" t="s">
        <v>7</v>
      </c>
      <c r="H907" s="8">
        <v>106936</v>
      </c>
      <c r="I907" s="5" t="s">
        <v>452</v>
      </c>
      <c r="J907" s="5" t="s">
        <v>453</v>
      </c>
      <c r="K907" s="5" t="s">
        <v>457</v>
      </c>
    </row>
    <row r="908" spans="1:11" x14ac:dyDescent="0.25">
      <c r="A908" s="1">
        <v>905</v>
      </c>
      <c r="B908" s="1" t="s">
        <v>2681</v>
      </c>
      <c r="C908">
        <v>1</v>
      </c>
      <c r="D908" t="s">
        <v>775</v>
      </c>
      <c r="E908">
        <v>62</v>
      </c>
      <c r="F908">
        <v>70</v>
      </c>
      <c r="G908" t="s">
        <v>7</v>
      </c>
      <c r="H908" s="8">
        <v>106936</v>
      </c>
      <c r="I908" s="5" t="s">
        <v>452</v>
      </c>
      <c r="J908" s="5" t="s">
        <v>453</v>
      </c>
      <c r="K908" s="5" t="s">
        <v>472</v>
      </c>
    </row>
    <row r="909" spans="1:11" x14ac:dyDescent="0.25">
      <c r="A909" s="1">
        <v>906</v>
      </c>
      <c r="B909" s="1" t="s">
        <v>2682</v>
      </c>
      <c r="C909">
        <v>1</v>
      </c>
      <c r="D909" t="s">
        <v>776</v>
      </c>
      <c r="E909">
        <v>62</v>
      </c>
      <c r="F909">
        <v>70</v>
      </c>
      <c r="G909" t="s">
        <v>7</v>
      </c>
      <c r="H909" s="8">
        <v>106936</v>
      </c>
      <c r="I909" s="5" t="s">
        <v>452</v>
      </c>
      <c r="J909" s="5" t="s">
        <v>453</v>
      </c>
      <c r="K909" s="5" t="s">
        <v>469</v>
      </c>
    </row>
    <row r="910" spans="1:11" x14ac:dyDescent="0.25">
      <c r="A910" s="1">
        <v>907</v>
      </c>
      <c r="B910" s="1" t="s">
        <v>2683</v>
      </c>
      <c r="C910">
        <v>1</v>
      </c>
      <c r="D910" t="s">
        <v>777</v>
      </c>
      <c r="E910">
        <v>54</v>
      </c>
      <c r="F910">
        <v>62</v>
      </c>
      <c r="G910" t="s">
        <v>15</v>
      </c>
      <c r="H910" s="8">
        <v>106936</v>
      </c>
      <c r="I910" s="5" t="s">
        <v>452</v>
      </c>
      <c r="J910" s="5" t="s">
        <v>453</v>
      </c>
      <c r="K910" s="5" t="s">
        <v>462</v>
      </c>
    </row>
    <row r="911" spans="1:11" x14ac:dyDescent="0.25">
      <c r="A911" s="1">
        <v>908</v>
      </c>
      <c r="B911" s="1" t="s">
        <v>2684</v>
      </c>
      <c r="C911">
        <v>1</v>
      </c>
      <c r="D911" t="s">
        <v>778</v>
      </c>
      <c r="E911">
        <v>54</v>
      </c>
      <c r="F911">
        <v>62</v>
      </c>
      <c r="G911" t="s">
        <v>15</v>
      </c>
      <c r="H911" s="8">
        <v>106936</v>
      </c>
      <c r="I911" s="5" t="s">
        <v>452</v>
      </c>
      <c r="J911" s="5" t="s">
        <v>453</v>
      </c>
      <c r="K911" s="5" t="s">
        <v>469</v>
      </c>
    </row>
    <row r="912" spans="1:11" x14ac:dyDescent="0.25">
      <c r="A912" s="1">
        <v>909</v>
      </c>
      <c r="B912" s="1" t="s">
        <v>2685</v>
      </c>
      <c r="C912">
        <v>1</v>
      </c>
      <c r="D912" t="s">
        <v>779</v>
      </c>
      <c r="E912">
        <v>54</v>
      </c>
      <c r="F912">
        <v>62</v>
      </c>
      <c r="G912" t="s">
        <v>15</v>
      </c>
      <c r="H912" s="8">
        <v>106936</v>
      </c>
      <c r="I912" s="5" t="s">
        <v>452</v>
      </c>
      <c r="J912" s="5" t="s">
        <v>453</v>
      </c>
      <c r="K912" s="5" t="s">
        <v>454</v>
      </c>
    </row>
    <row r="913" spans="1:11" x14ac:dyDescent="0.25">
      <c r="A913" s="1">
        <v>910</v>
      </c>
      <c r="B913" s="1" t="s">
        <v>2686</v>
      </c>
      <c r="C913">
        <v>1</v>
      </c>
      <c r="D913" t="s">
        <v>780</v>
      </c>
      <c r="E913">
        <v>54</v>
      </c>
      <c r="F913">
        <v>62</v>
      </c>
      <c r="G913" t="s">
        <v>15</v>
      </c>
      <c r="H913" s="8">
        <v>106936</v>
      </c>
      <c r="I913" s="5" t="s">
        <v>452</v>
      </c>
      <c r="J913" s="5" t="s">
        <v>453</v>
      </c>
      <c r="K913" s="5" t="s">
        <v>462</v>
      </c>
    </row>
    <row r="914" spans="1:11" x14ac:dyDescent="0.25">
      <c r="A914" s="1">
        <v>911</v>
      </c>
      <c r="B914" s="1" t="s">
        <v>2058</v>
      </c>
      <c r="C914">
        <v>1</v>
      </c>
      <c r="D914" t="s">
        <v>45</v>
      </c>
      <c r="E914">
        <v>54</v>
      </c>
      <c r="F914">
        <v>62</v>
      </c>
      <c r="G914" t="s">
        <v>15</v>
      </c>
      <c r="H914" s="8">
        <v>106936</v>
      </c>
      <c r="I914" s="5" t="s">
        <v>452</v>
      </c>
      <c r="J914" s="5" t="s">
        <v>453</v>
      </c>
      <c r="K914" s="5" t="s">
        <v>487</v>
      </c>
    </row>
    <row r="915" spans="1:11" x14ac:dyDescent="0.25">
      <c r="A915" s="1">
        <v>912</v>
      </c>
      <c r="B915" s="1" t="s">
        <v>2687</v>
      </c>
      <c r="C915">
        <v>1</v>
      </c>
      <c r="D915" t="s">
        <v>781</v>
      </c>
      <c r="E915">
        <v>55</v>
      </c>
      <c r="F915">
        <v>63</v>
      </c>
      <c r="G915" t="s">
        <v>15</v>
      </c>
      <c r="H915" s="8">
        <v>106936</v>
      </c>
      <c r="I915" s="5" t="s">
        <v>452</v>
      </c>
      <c r="J915" s="5" t="s">
        <v>453</v>
      </c>
      <c r="K915" s="5" t="s">
        <v>457</v>
      </c>
    </row>
    <row r="916" spans="1:11" x14ac:dyDescent="0.25">
      <c r="A916" s="1">
        <v>913</v>
      </c>
      <c r="B916" s="1" t="s">
        <v>2688</v>
      </c>
      <c r="C916">
        <v>1</v>
      </c>
      <c r="D916" t="s">
        <v>782</v>
      </c>
      <c r="E916">
        <v>63</v>
      </c>
      <c r="F916">
        <v>71</v>
      </c>
      <c r="G916" t="s">
        <v>7</v>
      </c>
      <c r="H916" s="8">
        <v>106936</v>
      </c>
      <c r="I916" s="5" t="s">
        <v>452</v>
      </c>
      <c r="J916" s="5" t="s">
        <v>453</v>
      </c>
      <c r="K916" s="5" t="s">
        <v>487</v>
      </c>
    </row>
    <row r="917" spans="1:11" x14ac:dyDescent="0.25">
      <c r="A917" s="1">
        <v>914</v>
      </c>
      <c r="B917" s="1" t="s">
        <v>2689</v>
      </c>
      <c r="C917">
        <v>1</v>
      </c>
      <c r="D917" t="s">
        <v>783</v>
      </c>
      <c r="E917">
        <v>63</v>
      </c>
      <c r="F917">
        <v>71</v>
      </c>
      <c r="G917" t="s">
        <v>7</v>
      </c>
      <c r="H917" s="8">
        <v>106936</v>
      </c>
      <c r="I917" s="5" t="s">
        <v>452</v>
      </c>
      <c r="J917" s="5" t="s">
        <v>453</v>
      </c>
      <c r="K917" s="5" t="s">
        <v>457</v>
      </c>
    </row>
    <row r="918" spans="1:11" x14ac:dyDescent="0.25">
      <c r="A918" s="1">
        <v>915</v>
      </c>
      <c r="B918" s="1" t="s">
        <v>2690</v>
      </c>
      <c r="C918">
        <v>1</v>
      </c>
      <c r="D918" t="s">
        <v>784</v>
      </c>
      <c r="E918">
        <v>55</v>
      </c>
      <c r="F918">
        <v>63</v>
      </c>
      <c r="G918" t="s">
        <v>15</v>
      </c>
      <c r="H918" s="8">
        <v>106936</v>
      </c>
      <c r="I918" s="5" t="s">
        <v>452</v>
      </c>
      <c r="J918" s="5" t="s">
        <v>453</v>
      </c>
      <c r="K918" s="5" t="s">
        <v>462</v>
      </c>
    </row>
    <row r="919" spans="1:11" x14ac:dyDescent="0.25">
      <c r="A919" s="1">
        <v>916</v>
      </c>
      <c r="B919" s="1" t="s">
        <v>2691</v>
      </c>
      <c r="C919">
        <v>1</v>
      </c>
      <c r="D919" t="s">
        <v>785</v>
      </c>
      <c r="E919">
        <v>56</v>
      </c>
      <c r="F919">
        <v>64</v>
      </c>
      <c r="G919" t="s">
        <v>15</v>
      </c>
      <c r="H919" s="8">
        <v>106936</v>
      </c>
      <c r="I919" s="5" t="s">
        <v>452</v>
      </c>
      <c r="J919" s="5" t="s">
        <v>453</v>
      </c>
      <c r="K919" s="5" t="s">
        <v>462</v>
      </c>
    </row>
    <row r="920" spans="1:11" x14ac:dyDescent="0.25">
      <c r="A920" s="1">
        <v>917</v>
      </c>
      <c r="B920" s="1" t="s">
        <v>2692</v>
      </c>
      <c r="C920">
        <v>1</v>
      </c>
      <c r="D920" t="s">
        <v>786</v>
      </c>
      <c r="E920">
        <v>64</v>
      </c>
      <c r="F920">
        <v>72</v>
      </c>
      <c r="G920" t="s">
        <v>7</v>
      </c>
      <c r="H920" s="8">
        <v>106936</v>
      </c>
      <c r="I920" s="5" t="s">
        <v>452</v>
      </c>
      <c r="J920" s="5" t="s">
        <v>453</v>
      </c>
      <c r="K920" s="5" t="s">
        <v>459</v>
      </c>
    </row>
    <row r="921" spans="1:11" x14ac:dyDescent="0.25">
      <c r="A921" s="1">
        <v>918</v>
      </c>
      <c r="B921" s="1" t="s">
        <v>2693</v>
      </c>
      <c r="C921">
        <v>1</v>
      </c>
      <c r="D921" t="s">
        <v>787</v>
      </c>
      <c r="E921">
        <v>64</v>
      </c>
      <c r="F921">
        <v>72</v>
      </c>
      <c r="G921" t="s">
        <v>7</v>
      </c>
      <c r="H921" s="8">
        <v>106936</v>
      </c>
      <c r="I921" s="5" t="s">
        <v>452</v>
      </c>
      <c r="J921" s="5" t="s">
        <v>453</v>
      </c>
      <c r="K921" s="5" t="s">
        <v>469</v>
      </c>
    </row>
    <row r="922" spans="1:11" x14ac:dyDescent="0.25">
      <c r="A922" s="1">
        <v>919</v>
      </c>
      <c r="B922" s="1" t="s">
        <v>2694</v>
      </c>
      <c r="C922">
        <v>1</v>
      </c>
      <c r="D922" t="s">
        <v>788</v>
      </c>
      <c r="E922">
        <v>64</v>
      </c>
      <c r="F922">
        <v>72</v>
      </c>
      <c r="G922" t="s">
        <v>7</v>
      </c>
      <c r="H922" s="8">
        <v>106936</v>
      </c>
      <c r="I922" s="5" t="s">
        <v>452</v>
      </c>
      <c r="J922" s="5" t="s">
        <v>453</v>
      </c>
      <c r="K922" s="5" t="s">
        <v>457</v>
      </c>
    </row>
    <row r="923" spans="1:11" x14ac:dyDescent="0.25">
      <c r="A923" s="1">
        <v>920</v>
      </c>
      <c r="B923" s="1" t="s">
        <v>2695</v>
      </c>
      <c r="C923">
        <v>1</v>
      </c>
      <c r="D923" t="s">
        <v>789</v>
      </c>
      <c r="E923">
        <v>56</v>
      </c>
      <c r="F923">
        <v>64</v>
      </c>
      <c r="G923" t="s">
        <v>15</v>
      </c>
      <c r="H923" s="8">
        <v>106936</v>
      </c>
      <c r="I923" s="5" t="s">
        <v>452</v>
      </c>
      <c r="J923" s="5" t="s">
        <v>453</v>
      </c>
      <c r="K923" s="5" t="s">
        <v>462</v>
      </c>
    </row>
    <row r="924" spans="1:11" x14ac:dyDescent="0.25">
      <c r="A924" s="1">
        <v>921</v>
      </c>
      <c r="B924" s="1" t="s">
        <v>2696</v>
      </c>
      <c r="C924">
        <v>1</v>
      </c>
      <c r="D924" t="s">
        <v>790</v>
      </c>
      <c r="E924">
        <v>64</v>
      </c>
      <c r="F924">
        <v>72</v>
      </c>
      <c r="G924" t="s">
        <v>7</v>
      </c>
      <c r="H924" s="8">
        <v>106936</v>
      </c>
      <c r="I924" s="5" t="s">
        <v>452</v>
      </c>
      <c r="J924" s="5" t="s">
        <v>453</v>
      </c>
      <c r="K924" s="5" t="s">
        <v>487</v>
      </c>
    </row>
    <row r="925" spans="1:11" x14ac:dyDescent="0.25">
      <c r="A925" s="1">
        <v>922</v>
      </c>
      <c r="B925" s="1" t="s">
        <v>2697</v>
      </c>
      <c r="C925">
        <v>1</v>
      </c>
      <c r="D925" t="s">
        <v>791</v>
      </c>
      <c r="E925">
        <v>56</v>
      </c>
      <c r="F925">
        <v>64</v>
      </c>
      <c r="G925" t="s">
        <v>15</v>
      </c>
      <c r="H925" s="8">
        <v>106936</v>
      </c>
      <c r="I925" s="5" t="s">
        <v>452</v>
      </c>
      <c r="J925" s="5" t="s">
        <v>453</v>
      </c>
      <c r="K925" s="5" t="s">
        <v>472</v>
      </c>
    </row>
    <row r="926" spans="1:11" x14ac:dyDescent="0.25">
      <c r="A926" s="1">
        <v>923</v>
      </c>
      <c r="B926" s="1" t="s">
        <v>2698</v>
      </c>
      <c r="C926">
        <v>1</v>
      </c>
      <c r="D926" t="s">
        <v>792</v>
      </c>
      <c r="E926">
        <v>64</v>
      </c>
      <c r="F926">
        <v>72</v>
      </c>
      <c r="G926" t="s">
        <v>7</v>
      </c>
      <c r="H926" s="8">
        <v>106936</v>
      </c>
      <c r="I926" s="5" t="s">
        <v>452</v>
      </c>
      <c r="J926" s="5" t="s">
        <v>453</v>
      </c>
      <c r="K926" s="5" t="s">
        <v>469</v>
      </c>
    </row>
    <row r="927" spans="1:11" x14ac:dyDescent="0.25">
      <c r="A927" s="1">
        <v>924</v>
      </c>
      <c r="B927" s="1" t="s">
        <v>2699</v>
      </c>
      <c r="C927">
        <v>1</v>
      </c>
      <c r="D927" t="s">
        <v>793</v>
      </c>
      <c r="E927">
        <v>65</v>
      </c>
      <c r="F927">
        <v>73</v>
      </c>
      <c r="G927" t="s">
        <v>7</v>
      </c>
      <c r="H927" s="8">
        <v>106936</v>
      </c>
      <c r="I927" s="5" t="s">
        <v>452</v>
      </c>
      <c r="J927" s="5" t="s">
        <v>453</v>
      </c>
      <c r="K927" s="5" t="s">
        <v>457</v>
      </c>
    </row>
    <row r="928" spans="1:11" x14ac:dyDescent="0.25">
      <c r="A928" s="1">
        <v>925</v>
      </c>
      <c r="B928" s="1" t="s">
        <v>2700</v>
      </c>
      <c r="C928">
        <v>1</v>
      </c>
      <c r="D928" t="s">
        <v>794</v>
      </c>
      <c r="E928">
        <v>65</v>
      </c>
      <c r="F928">
        <v>73</v>
      </c>
      <c r="G928" t="s">
        <v>7</v>
      </c>
      <c r="H928" s="8">
        <v>106936</v>
      </c>
      <c r="I928" s="5" t="s">
        <v>452</v>
      </c>
      <c r="J928" s="5" t="s">
        <v>453</v>
      </c>
      <c r="K928" s="5" t="s">
        <v>487</v>
      </c>
    </row>
    <row r="929" spans="1:11" x14ac:dyDescent="0.25">
      <c r="A929" s="1">
        <v>926</v>
      </c>
      <c r="B929" s="1" t="s">
        <v>2701</v>
      </c>
      <c r="C929">
        <v>1</v>
      </c>
      <c r="D929" t="s">
        <v>795</v>
      </c>
      <c r="E929">
        <v>57</v>
      </c>
      <c r="F929">
        <v>65</v>
      </c>
      <c r="G929" t="s">
        <v>15</v>
      </c>
      <c r="H929" s="8">
        <v>106936</v>
      </c>
      <c r="I929" s="5" t="s">
        <v>452</v>
      </c>
      <c r="J929" s="5" t="s">
        <v>453</v>
      </c>
      <c r="K929" s="5" t="s">
        <v>472</v>
      </c>
    </row>
    <row r="930" spans="1:11" x14ac:dyDescent="0.25">
      <c r="A930" s="1">
        <v>927</v>
      </c>
      <c r="B930" s="1" t="s">
        <v>2702</v>
      </c>
      <c r="C930">
        <v>1</v>
      </c>
      <c r="D930" t="s">
        <v>796</v>
      </c>
      <c r="E930">
        <v>65</v>
      </c>
      <c r="F930">
        <v>73</v>
      </c>
      <c r="G930" t="s">
        <v>7</v>
      </c>
      <c r="H930" s="8">
        <v>106936</v>
      </c>
      <c r="I930" s="5" t="s">
        <v>452</v>
      </c>
      <c r="J930" s="5" t="s">
        <v>453</v>
      </c>
      <c r="K930" s="5" t="s">
        <v>487</v>
      </c>
    </row>
    <row r="931" spans="1:11" x14ac:dyDescent="0.25">
      <c r="A931" s="1">
        <v>928</v>
      </c>
      <c r="B931" s="1" t="s">
        <v>2703</v>
      </c>
      <c r="C931">
        <v>1</v>
      </c>
      <c r="D931" t="s">
        <v>797</v>
      </c>
      <c r="E931">
        <v>65</v>
      </c>
      <c r="F931">
        <v>73</v>
      </c>
      <c r="G931" t="s">
        <v>7</v>
      </c>
      <c r="H931" s="8">
        <v>106936</v>
      </c>
      <c r="I931" s="5" t="s">
        <v>452</v>
      </c>
      <c r="J931" s="5" t="s">
        <v>453</v>
      </c>
      <c r="K931" s="5" t="s">
        <v>462</v>
      </c>
    </row>
    <row r="932" spans="1:11" x14ac:dyDescent="0.25">
      <c r="A932" s="1">
        <v>929</v>
      </c>
      <c r="B932" s="1" t="s">
        <v>2704</v>
      </c>
      <c r="C932">
        <v>1</v>
      </c>
      <c r="D932" t="s">
        <v>798</v>
      </c>
      <c r="E932">
        <v>57</v>
      </c>
      <c r="F932">
        <v>65</v>
      </c>
      <c r="G932" t="s">
        <v>15</v>
      </c>
      <c r="H932" s="8">
        <v>106936</v>
      </c>
      <c r="I932" s="5" t="s">
        <v>452</v>
      </c>
      <c r="J932" s="5" t="s">
        <v>453</v>
      </c>
      <c r="K932" s="5" t="s">
        <v>454</v>
      </c>
    </row>
    <row r="933" spans="1:11" x14ac:dyDescent="0.25">
      <c r="A933" s="1">
        <v>930</v>
      </c>
      <c r="B933" s="1" t="s">
        <v>2705</v>
      </c>
      <c r="C933">
        <v>1</v>
      </c>
      <c r="D933" t="s">
        <v>799</v>
      </c>
      <c r="E933">
        <v>57</v>
      </c>
      <c r="F933">
        <v>65</v>
      </c>
      <c r="G933" t="s">
        <v>15</v>
      </c>
      <c r="H933" s="8">
        <v>106936</v>
      </c>
      <c r="I933" s="5" t="s">
        <v>452</v>
      </c>
      <c r="J933" s="5" t="s">
        <v>453</v>
      </c>
      <c r="K933" s="5" t="s">
        <v>487</v>
      </c>
    </row>
    <row r="934" spans="1:11" x14ac:dyDescent="0.25">
      <c r="A934" s="1">
        <v>931</v>
      </c>
      <c r="B934" s="1"/>
      <c r="C934">
        <v>1</v>
      </c>
      <c r="D934" t="s">
        <v>800</v>
      </c>
      <c r="E934">
        <v>65</v>
      </c>
      <c r="F934">
        <v>73</v>
      </c>
      <c r="G934" t="s">
        <v>7</v>
      </c>
      <c r="H934" s="8">
        <v>106936</v>
      </c>
      <c r="I934" s="5" t="s">
        <v>452</v>
      </c>
      <c r="J934" s="5" t="s">
        <v>453</v>
      </c>
      <c r="K934" s="5" t="s">
        <v>469</v>
      </c>
    </row>
    <row r="935" spans="1:11" x14ac:dyDescent="0.25">
      <c r="A935" s="1">
        <v>932</v>
      </c>
      <c r="B935" s="1" t="s">
        <v>2706</v>
      </c>
      <c r="C935">
        <v>1</v>
      </c>
      <c r="D935" t="s">
        <v>801</v>
      </c>
      <c r="E935">
        <v>58</v>
      </c>
      <c r="F935">
        <v>66</v>
      </c>
      <c r="G935" t="s">
        <v>15</v>
      </c>
      <c r="H935" s="8">
        <v>106936</v>
      </c>
      <c r="I935" s="5" t="s">
        <v>452</v>
      </c>
      <c r="J935" s="5" t="s">
        <v>453</v>
      </c>
      <c r="K935" s="5" t="s">
        <v>462</v>
      </c>
    </row>
    <row r="936" spans="1:11" x14ac:dyDescent="0.25">
      <c r="A936" s="1">
        <v>933</v>
      </c>
      <c r="B936" s="1" t="s">
        <v>2707</v>
      </c>
      <c r="C936">
        <v>1</v>
      </c>
      <c r="D936" t="s">
        <v>802</v>
      </c>
      <c r="E936">
        <v>58</v>
      </c>
      <c r="F936">
        <v>66</v>
      </c>
      <c r="G936" t="s">
        <v>15</v>
      </c>
      <c r="H936" s="8">
        <v>106936</v>
      </c>
      <c r="I936" s="5" t="s">
        <v>452</v>
      </c>
      <c r="J936" s="5" t="s">
        <v>453</v>
      </c>
      <c r="K936" s="5" t="s">
        <v>462</v>
      </c>
    </row>
    <row r="937" spans="1:11" x14ac:dyDescent="0.25">
      <c r="A937" s="1">
        <v>934</v>
      </c>
      <c r="B937" s="1" t="s">
        <v>2708</v>
      </c>
      <c r="C937">
        <v>1</v>
      </c>
      <c r="D937" t="s">
        <v>803</v>
      </c>
      <c r="E937">
        <v>58</v>
      </c>
      <c r="F937">
        <v>66</v>
      </c>
      <c r="G937" t="s">
        <v>15</v>
      </c>
      <c r="H937" s="8">
        <v>106936</v>
      </c>
      <c r="I937" s="5" t="s">
        <v>452</v>
      </c>
      <c r="J937" s="5" t="s">
        <v>453</v>
      </c>
      <c r="K937" s="5" t="s">
        <v>469</v>
      </c>
    </row>
    <row r="938" spans="1:11" x14ac:dyDescent="0.25">
      <c r="A938" s="1">
        <v>935</v>
      </c>
      <c r="B938" s="1" t="s">
        <v>2709</v>
      </c>
      <c r="C938">
        <v>1</v>
      </c>
      <c r="D938" t="s">
        <v>804</v>
      </c>
      <c r="E938">
        <v>58</v>
      </c>
      <c r="F938">
        <v>66</v>
      </c>
      <c r="G938" t="s">
        <v>15</v>
      </c>
      <c r="H938" s="8">
        <v>106936</v>
      </c>
      <c r="I938" s="5" t="s">
        <v>452</v>
      </c>
      <c r="J938" s="5" t="s">
        <v>453</v>
      </c>
      <c r="K938" s="5" t="s">
        <v>469</v>
      </c>
    </row>
    <row r="939" spans="1:11" x14ac:dyDescent="0.25">
      <c r="A939" s="1">
        <v>936</v>
      </c>
      <c r="B939" s="1" t="s">
        <v>2710</v>
      </c>
      <c r="C939">
        <v>1</v>
      </c>
      <c r="D939" t="s">
        <v>805</v>
      </c>
      <c r="E939">
        <v>58</v>
      </c>
      <c r="F939">
        <v>66</v>
      </c>
      <c r="G939" t="s">
        <v>15</v>
      </c>
      <c r="H939" s="8">
        <v>106936</v>
      </c>
      <c r="I939" s="5" t="s">
        <v>452</v>
      </c>
      <c r="J939" s="5" t="s">
        <v>453</v>
      </c>
      <c r="K939" s="5" t="s">
        <v>459</v>
      </c>
    </row>
    <row r="940" spans="1:11" x14ac:dyDescent="0.25">
      <c r="A940" s="1">
        <v>937</v>
      </c>
      <c r="B940" s="1" t="s">
        <v>2711</v>
      </c>
      <c r="C940">
        <v>1</v>
      </c>
      <c r="D940" t="s">
        <v>806</v>
      </c>
      <c r="E940">
        <v>66</v>
      </c>
      <c r="F940">
        <v>74</v>
      </c>
      <c r="G940" t="s">
        <v>7</v>
      </c>
      <c r="H940" s="8">
        <v>106936</v>
      </c>
      <c r="I940" s="5" t="s">
        <v>452</v>
      </c>
      <c r="J940" s="5" t="s">
        <v>453</v>
      </c>
      <c r="K940" s="5" t="s">
        <v>469</v>
      </c>
    </row>
    <row r="941" spans="1:11" x14ac:dyDescent="0.25">
      <c r="A941" s="1">
        <v>938</v>
      </c>
      <c r="B941" s="1" t="s">
        <v>2712</v>
      </c>
      <c r="C941">
        <v>1</v>
      </c>
      <c r="D941" t="s">
        <v>807</v>
      </c>
      <c r="E941">
        <v>66</v>
      </c>
      <c r="F941">
        <v>74</v>
      </c>
      <c r="G941" t="s">
        <v>7</v>
      </c>
      <c r="H941" s="8">
        <v>106936</v>
      </c>
      <c r="I941" s="5" t="s">
        <v>452</v>
      </c>
      <c r="J941" s="5" t="s">
        <v>453</v>
      </c>
      <c r="K941" s="5" t="s">
        <v>457</v>
      </c>
    </row>
    <row r="942" spans="1:11" x14ac:dyDescent="0.25">
      <c r="A942" s="1">
        <v>939</v>
      </c>
      <c r="B942" s="1" t="s">
        <v>2713</v>
      </c>
      <c r="C942">
        <v>1</v>
      </c>
      <c r="D942" t="s">
        <v>808</v>
      </c>
      <c r="E942">
        <v>66</v>
      </c>
      <c r="F942">
        <v>74</v>
      </c>
      <c r="G942" t="s">
        <v>7</v>
      </c>
      <c r="H942" s="8">
        <v>106936</v>
      </c>
      <c r="I942" s="5" t="s">
        <v>452</v>
      </c>
      <c r="J942" s="5" t="s">
        <v>453</v>
      </c>
      <c r="K942" s="5" t="s">
        <v>472</v>
      </c>
    </row>
    <row r="943" spans="1:11" x14ac:dyDescent="0.25">
      <c r="A943" s="1">
        <v>940</v>
      </c>
      <c r="B943" s="1" t="s">
        <v>2714</v>
      </c>
      <c r="C943">
        <v>1</v>
      </c>
      <c r="D943" t="s">
        <v>809</v>
      </c>
      <c r="E943">
        <v>67</v>
      </c>
      <c r="F943">
        <v>75</v>
      </c>
      <c r="G943" t="s">
        <v>7</v>
      </c>
      <c r="H943" s="8">
        <v>106936</v>
      </c>
      <c r="I943" s="5" t="s">
        <v>452</v>
      </c>
      <c r="J943" s="5" t="s">
        <v>453</v>
      </c>
      <c r="K943" s="5" t="s">
        <v>469</v>
      </c>
    </row>
    <row r="944" spans="1:11" x14ac:dyDescent="0.25">
      <c r="A944" s="1">
        <v>941</v>
      </c>
      <c r="B944" s="1" t="s">
        <v>2715</v>
      </c>
      <c r="C944">
        <v>1</v>
      </c>
      <c r="D944" t="s">
        <v>810</v>
      </c>
      <c r="E944">
        <v>67</v>
      </c>
      <c r="F944">
        <v>75</v>
      </c>
      <c r="G944" t="s">
        <v>7</v>
      </c>
      <c r="H944" s="8">
        <v>106936</v>
      </c>
      <c r="I944" s="5" t="s">
        <v>452</v>
      </c>
      <c r="J944" s="5" t="s">
        <v>453</v>
      </c>
      <c r="K944" s="5" t="s">
        <v>469</v>
      </c>
    </row>
    <row r="945" spans="1:11" x14ac:dyDescent="0.25">
      <c r="A945" s="1">
        <v>942</v>
      </c>
      <c r="B945" s="1" t="s">
        <v>2716</v>
      </c>
      <c r="C945">
        <v>1</v>
      </c>
      <c r="D945" t="s">
        <v>811</v>
      </c>
      <c r="E945">
        <v>59</v>
      </c>
      <c r="F945">
        <v>67</v>
      </c>
      <c r="G945" t="s">
        <v>15</v>
      </c>
      <c r="H945" s="8">
        <v>106936</v>
      </c>
      <c r="I945" s="5" t="s">
        <v>452</v>
      </c>
      <c r="J945" s="5" t="s">
        <v>453</v>
      </c>
      <c r="K945" s="5" t="s">
        <v>469</v>
      </c>
    </row>
    <row r="946" spans="1:11" x14ac:dyDescent="0.25">
      <c r="A946" s="1">
        <v>943</v>
      </c>
      <c r="B946" s="1" t="s">
        <v>2717</v>
      </c>
      <c r="C946">
        <v>1</v>
      </c>
      <c r="D946" t="s">
        <v>812</v>
      </c>
      <c r="E946">
        <v>59</v>
      </c>
      <c r="F946">
        <v>67</v>
      </c>
      <c r="G946" t="s">
        <v>15</v>
      </c>
      <c r="H946" s="8">
        <v>106936</v>
      </c>
      <c r="I946" s="5" t="s">
        <v>452</v>
      </c>
      <c r="J946" s="5" t="s">
        <v>453</v>
      </c>
      <c r="K946" s="5" t="s">
        <v>487</v>
      </c>
    </row>
    <row r="947" spans="1:11" x14ac:dyDescent="0.25">
      <c r="A947" s="1">
        <v>944</v>
      </c>
      <c r="B947" s="1" t="s">
        <v>2718</v>
      </c>
      <c r="C947">
        <v>1</v>
      </c>
      <c r="D947" t="s">
        <v>813</v>
      </c>
      <c r="E947">
        <v>67</v>
      </c>
      <c r="F947">
        <v>75</v>
      </c>
      <c r="G947" t="s">
        <v>7</v>
      </c>
      <c r="H947" s="8">
        <v>106936</v>
      </c>
      <c r="I947" s="5" t="s">
        <v>452</v>
      </c>
      <c r="J947" s="5" t="s">
        <v>453</v>
      </c>
      <c r="K947" s="5" t="s">
        <v>457</v>
      </c>
    </row>
    <row r="948" spans="1:11" x14ac:dyDescent="0.25">
      <c r="A948" s="1">
        <v>945</v>
      </c>
      <c r="B948" s="1" t="s">
        <v>2097</v>
      </c>
      <c r="C948">
        <v>1</v>
      </c>
      <c r="D948" t="s">
        <v>92</v>
      </c>
      <c r="E948">
        <v>67</v>
      </c>
      <c r="F948">
        <v>75</v>
      </c>
      <c r="G948" t="s">
        <v>7</v>
      </c>
      <c r="H948" s="8">
        <v>106936</v>
      </c>
      <c r="I948" s="5" t="s">
        <v>452</v>
      </c>
      <c r="J948" s="5" t="s">
        <v>453</v>
      </c>
      <c r="K948" s="5" t="s">
        <v>462</v>
      </c>
    </row>
    <row r="949" spans="1:11" x14ac:dyDescent="0.25">
      <c r="A949" s="1">
        <v>946</v>
      </c>
      <c r="B949" s="1" t="s">
        <v>2719</v>
      </c>
      <c r="C949">
        <v>1</v>
      </c>
      <c r="D949" t="s">
        <v>814</v>
      </c>
      <c r="E949">
        <v>67</v>
      </c>
      <c r="F949">
        <v>75</v>
      </c>
      <c r="G949" t="s">
        <v>7</v>
      </c>
      <c r="H949" s="8">
        <v>106936</v>
      </c>
      <c r="I949" s="5" t="s">
        <v>452</v>
      </c>
      <c r="J949" s="5" t="s">
        <v>453</v>
      </c>
      <c r="K949" s="5" t="s">
        <v>469</v>
      </c>
    </row>
    <row r="950" spans="1:11" x14ac:dyDescent="0.25">
      <c r="A950" s="1">
        <v>947</v>
      </c>
      <c r="B950" s="1" t="s">
        <v>2720</v>
      </c>
      <c r="C950">
        <v>1</v>
      </c>
      <c r="D950" t="s">
        <v>815</v>
      </c>
      <c r="E950">
        <v>59</v>
      </c>
      <c r="F950">
        <v>67</v>
      </c>
      <c r="G950" t="s">
        <v>15</v>
      </c>
      <c r="H950" s="8">
        <v>106936</v>
      </c>
      <c r="I950" s="5" t="s">
        <v>452</v>
      </c>
      <c r="J950" s="5" t="s">
        <v>453</v>
      </c>
      <c r="K950" s="5" t="s">
        <v>462</v>
      </c>
    </row>
    <row r="951" spans="1:11" x14ac:dyDescent="0.25">
      <c r="A951" s="1">
        <v>948</v>
      </c>
      <c r="B951" s="1" t="s">
        <v>2280</v>
      </c>
      <c r="C951">
        <v>1</v>
      </c>
      <c r="D951" t="s">
        <v>298</v>
      </c>
      <c r="E951">
        <v>68</v>
      </c>
      <c r="F951">
        <v>76</v>
      </c>
      <c r="G951" t="s">
        <v>7</v>
      </c>
      <c r="H951" s="8">
        <v>106936</v>
      </c>
      <c r="I951" s="5" t="s">
        <v>452</v>
      </c>
      <c r="J951" s="5" t="s">
        <v>453</v>
      </c>
      <c r="K951" s="5" t="s">
        <v>457</v>
      </c>
    </row>
    <row r="952" spans="1:11" x14ac:dyDescent="0.25">
      <c r="A952" s="1">
        <v>949</v>
      </c>
      <c r="B952" s="1" t="s">
        <v>2721</v>
      </c>
      <c r="C952">
        <v>1</v>
      </c>
      <c r="D952" t="s">
        <v>816</v>
      </c>
      <c r="E952">
        <v>60</v>
      </c>
      <c r="F952">
        <v>68</v>
      </c>
      <c r="G952" t="s">
        <v>15</v>
      </c>
      <c r="H952" s="8">
        <v>106936</v>
      </c>
      <c r="I952" s="5" t="s">
        <v>452</v>
      </c>
      <c r="J952" s="5" t="s">
        <v>453</v>
      </c>
      <c r="K952" s="5" t="s">
        <v>472</v>
      </c>
    </row>
    <row r="953" spans="1:11" x14ac:dyDescent="0.25">
      <c r="A953" s="1">
        <v>950</v>
      </c>
      <c r="B953" s="1" t="s">
        <v>2722</v>
      </c>
      <c r="C953">
        <v>1</v>
      </c>
      <c r="D953" t="s">
        <v>817</v>
      </c>
      <c r="E953">
        <v>60</v>
      </c>
      <c r="F953">
        <v>68</v>
      </c>
      <c r="G953" t="s">
        <v>15</v>
      </c>
      <c r="H953" s="8">
        <v>106936</v>
      </c>
      <c r="I953" s="5" t="s">
        <v>452</v>
      </c>
      <c r="J953" s="5" t="s">
        <v>453</v>
      </c>
      <c r="K953" s="5" t="s">
        <v>469</v>
      </c>
    </row>
    <row r="954" spans="1:11" x14ac:dyDescent="0.25">
      <c r="A954" s="1">
        <v>951</v>
      </c>
      <c r="B954" s="1" t="s">
        <v>2675</v>
      </c>
      <c r="C954">
        <v>1</v>
      </c>
      <c r="D954" t="s">
        <v>769</v>
      </c>
      <c r="E954">
        <v>68</v>
      </c>
      <c r="F954">
        <v>76</v>
      </c>
      <c r="G954" t="s">
        <v>7</v>
      </c>
      <c r="H954" s="8">
        <v>106936</v>
      </c>
      <c r="I954" s="5" t="s">
        <v>452</v>
      </c>
      <c r="J954" s="5" t="s">
        <v>453</v>
      </c>
      <c r="K954" s="5" t="s">
        <v>487</v>
      </c>
    </row>
    <row r="955" spans="1:11" x14ac:dyDescent="0.25">
      <c r="A955" s="1">
        <v>952</v>
      </c>
      <c r="B955" s="1" t="s">
        <v>2723</v>
      </c>
      <c r="C955">
        <v>1</v>
      </c>
      <c r="D955" t="s">
        <v>818</v>
      </c>
      <c r="E955">
        <v>68</v>
      </c>
      <c r="F955">
        <v>76</v>
      </c>
      <c r="G955" t="s">
        <v>7</v>
      </c>
      <c r="H955" s="8">
        <v>106936</v>
      </c>
      <c r="I955" s="5" t="s">
        <v>452</v>
      </c>
      <c r="J955" s="5" t="s">
        <v>453</v>
      </c>
      <c r="K955" s="5" t="s">
        <v>469</v>
      </c>
    </row>
    <row r="956" spans="1:11" x14ac:dyDescent="0.25">
      <c r="A956" s="1">
        <v>953</v>
      </c>
      <c r="B956" s="1" t="s">
        <v>2724</v>
      </c>
      <c r="C956">
        <v>1</v>
      </c>
      <c r="D956" t="s">
        <v>819</v>
      </c>
      <c r="E956">
        <v>68</v>
      </c>
      <c r="F956">
        <v>76</v>
      </c>
      <c r="G956" t="s">
        <v>7</v>
      </c>
      <c r="H956" s="8">
        <v>106936</v>
      </c>
      <c r="I956" s="5" t="s">
        <v>452</v>
      </c>
      <c r="J956" s="5" t="s">
        <v>453</v>
      </c>
      <c r="K956" s="5" t="s">
        <v>459</v>
      </c>
    </row>
    <row r="957" spans="1:11" x14ac:dyDescent="0.25">
      <c r="A957" s="1">
        <v>954</v>
      </c>
      <c r="B957" s="1"/>
      <c r="C957">
        <v>1</v>
      </c>
      <c r="D957" t="s">
        <v>820</v>
      </c>
      <c r="E957">
        <v>60</v>
      </c>
      <c r="F957">
        <v>68</v>
      </c>
      <c r="G957" t="s">
        <v>15</v>
      </c>
      <c r="H957" s="8">
        <v>106936</v>
      </c>
      <c r="I957" s="5" t="s">
        <v>452</v>
      </c>
      <c r="J957" s="5" t="s">
        <v>453</v>
      </c>
      <c r="K957" s="5" t="s">
        <v>459</v>
      </c>
    </row>
    <row r="958" spans="1:11" x14ac:dyDescent="0.25">
      <c r="A958" s="1">
        <v>955</v>
      </c>
      <c r="B958" s="1" t="s">
        <v>2354</v>
      </c>
      <c r="C958">
        <v>1</v>
      </c>
      <c r="D958" t="s">
        <v>385</v>
      </c>
      <c r="E958">
        <v>69</v>
      </c>
      <c r="F958">
        <v>77</v>
      </c>
      <c r="G958" t="s">
        <v>7</v>
      </c>
      <c r="H958" s="8">
        <v>106936</v>
      </c>
      <c r="I958" s="5" t="s">
        <v>452</v>
      </c>
      <c r="J958" s="5" t="s">
        <v>453</v>
      </c>
      <c r="K958" s="5" t="s">
        <v>472</v>
      </c>
    </row>
    <row r="959" spans="1:11" x14ac:dyDescent="0.25">
      <c r="A959" s="1">
        <v>956</v>
      </c>
      <c r="B959" s="1" t="s">
        <v>2725</v>
      </c>
      <c r="C959">
        <v>1</v>
      </c>
      <c r="D959" t="s">
        <v>821</v>
      </c>
      <c r="E959">
        <v>69</v>
      </c>
      <c r="F959">
        <v>77</v>
      </c>
      <c r="G959" t="s">
        <v>7</v>
      </c>
      <c r="H959" s="8">
        <v>106936</v>
      </c>
      <c r="I959" s="5" t="s">
        <v>452</v>
      </c>
      <c r="J959" s="5" t="s">
        <v>453</v>
      </c>
      <c r="K959" s="5" t="s">
        <v>457</v>
      </c>
    </row>
    <row r="960" spans="1:11" x14ac:dyDescent="0.25">
      <c r="A960" s="1">
        <v>957</v>
      </c>
      <c r="B960" s="1" t="s">
        <v>2726</v>
      </c>
      <c r="C960">
        <v>1</v>
      </c>
      <c r="D960" t="s">
        <v>822</v>
      </c>
      <c r="E960">
        <v>61</v>
      </c>
      <c r="F960">
        <v>69</v>
      </c>
      <c r="G960" t="s">
        <v>15</v>
      </c>
      <c r="H960" s="8">
        <v>106936</v>
      </c>
      <c r="I960" s="5" t="s">
        <v>452</v>
      </c>
      <c r="J960" s="5" t="s">
        <v>453</v>
      </c>
      <c r="K960" s="5" t="s">
        <v>487</v>
      </c>
    </row>
    <row r="961" spans="1:11" x14ac:dyDescent="0.25">
      <c r="A961" s="1">
        <v>958</v>
      </c>
      <c r="B961" s="1" t="s">
        <v>2727</v>
      </c>
      <c r="C961">
        <v>1</v>
      </c>
      <c r="D961" t="s">
        <v>823</v>
      </c>
      <c r="E961">
        <v>69</v>
      </c>
      <c r="F961">
        <v>77</v>
      </c>
      <c r="G961" t="s">
        <v>7</v>
      </c>
      <c r="H961" s="8">
        <v>106936</v>
      </c>
      <c r="I961" s="5" t="s">
        <v>452</v>
      </c>
      <c r="J961" s="5" t="s">
        <v>453</v>
      </c>
      <c r="K961" s="5" t="s">
        <v>487</v>
      </c>
    </row>
    <row r="962" spans="1:11" x14ac:dyDescent="0.25">
      <c r="A962" s="1">
        <v>959</v>
      </c>
      <c r="B962" s="1" t="s">
        <v>2728</v>
      </c>
      <c r="C962">
        <v>1</v>
      </c>
      <c r="D962" t="s">
        <v>824</v>
      </c>
      <c r="E962">
        <v>69</v>
      </c>
      <c r="F962">
        <v>77</v>
      </c>
      <c r="G962" t="s">
        <v>7</v>
      </c>
      <c r="H962" s="8">
        <v>106936</v>
      </c>
      <c r="I962" s="5" t="s">
        <v>452</v>
      </c>
      <c r="J962" s="5" t="s">
        <v>453</v>
      </c>
      <c r="K962" s="5" t="s">
        <v>459</v>
      </c>
    </row>
    <row r="963" spans="1:11" x14ac:dyDescent="0.25">
      <c r="A963" s="1">
        <v>960</v>
      </c>
      <c r="B963" s="1" t="s">
        <v>2729</v>
      </c>
      <c r="C963">
        <v>1</v>
      </c>
      <c r="D963" t="s">
        <v>825</v>
      </c>
      <c r="E963">
        <v>69</v>
      </c>
      <c r="F963">
        <v>77</v>
      </c>
      <c r="G963" t="s">
        <v>7</v>
      </c>
      <c r="H963" s="8">
        <v>106936</v>
      </c>
      <c r="I963" s="5" t="s">
        <v>452</v>
      </c>
      <c r="J963" s="5" t="s">
        <v>453</v>
      </c>
      <c r="K963" s="5" t="s">
        <v>462</v>
      </c>
    </row>
    <row r="964" spans="1:11" x14ac:dyDescent="0.25">
      <c r="A964" s="1">
        <v>961</v>
      </c>
      <c r="B964" s="1" t="s">
        <v>2730</v>
      </c>
      <c r="C964">
        <v>1</v>
      </c>
      <c r="D964" t="s">
        <v>826</v>
      </c>
      <c r="E964">
        <v>61</v>
      </c>
      <c r="F964">
        <v>69</v>
      </c>
      <c r="G964" t="s">
        <v>15</v>
      </c>
      <c r="H964" s="8">
        <v>106936</v>
      </c>
      <c r="I964" s="5" t="s">
        <v>452</v>
      </c>
      <c r="J964" s="5" t="s">
        <v>453</v>
      </c>
      <c r="K964" s="5" t="s">
        <v>459</v>
      </c>
    </row>
    <row r="965" spans="1:11" x14ac:dyDescent="0.25">
      <c r="A965" s="1">
        <v>962</v>
      </c>
      <c r="B965" s="1" t="s">
        <v>2731</v>
      </c>
      <c r="C965">
        <v>1</v>
      </c>
      <c r="D965" t="s">
        <v>827</v>
      </c>
      <c r="E965">
        <v>61</v>
      </c>
      <c r="F965">
        <v>69</v>
      </c>
      <c r="G965" t="s">
        <v>15</v>
      </c>
      <c r="H965" s="8">
        <v>106936</v>
      </c>
      <c r="I965" s="5" t="s">
        <v>452</v>
      </c>
      <c r="J965" s="5" t="s">
        <v>453</v>
      </c>
      <c r="K965" s="5" t="s">
        <v>459</v>
      </c>
    </row>
    <row r="966" spans="1:11" x14ac:dyDescent="0.25">
      <c r="A966" s="1">
        <v>963</v>
      </c>
      <c r="B966" s="1" t="s">
        <v>2732</v>
      </c>
      <c r="C966">
        <v>1</v>
      </c>
      <c r="D966" t="s">
        <v>828</v>
      </c>
      <c r="E966">
        <v>70</v>
      </c>
      <c r="F966">
        <v>78</v>
      </c>
      <c r="G966" t="s">
        <v>7</v>
      </c>
      <c r="H966" s="8">
        <v>106936</v>
      </c>
      <c r="I966" s="5" t="s">
        <v>452</v>
      </c>
      <c r="J966" s="5" t="s">
        <v>453</v>
      </c>
      <c r="K966" s="5" t="s">
        <v>469</v>
      </c>
    </row>
    <row r="967" spans="1:11" x14ac:dyDescent="0.25">
      <c r="A967" s="1">
        <v>964</v>
      </c>
      <c r="B967" s="1"/>
      <c r="C967">
        <v>1</v>
      </c>
      <c r="D967" t="s">
        <v>77</v>
      </c>
      <c r="E967">
        <v>62</v>
      </c>
      <c r="F967">
        <v>70</v>
      </c>
      <c r="G967" t="s">
        <v>15</v>
      </c>
      <c r="H967" s="8">
        <v>106936</v>
      </c>
      <c r="I967" s="5" t="s">
        <v>452</v>
      </c>
      <c r="J967" s="5" t="s">
        <v>453</v>
      </c>
      <c r="K967" s="5" t="s">
        <v>469</v>
      </c>
    </row>
    <row r="968" spans="1:11" x14ac:dyDescent="0.25">
      <c r="A968" s="1">
        <v>965</v>
      </c>
      <c r="B968" s="1" t="s">
        <v>2733</v>
      </c>
      <c r="C968">
        <v>1</v>
      </c>
      <c r="D968" t="s">
        <v>829</v>
      </c>
      <c r="E968">
        <v>70</v>
      </c>
      <c r="F968">
        <v>78</v>
      </c>
      <c r="G968" t="s">
        <v>7</v>
      </c>
      <c r="H968" s="8">
        <v>106936</v>
      </c>
      <c r="I968" s="5" t="s">
        <v>452</v>
      </c>
      <c r="J968" s="5" t="s">
        <v>453</v>
      </c>
      <c r="K968" s="5" t="s">
        <v>454</v>
      </c>
    </row>
    <row r="969" spans="1:11" x14ac:dyDescent="0.25">
      <c r="A969" s="1">
        <v>966</v>
      </c>
      <c r="B969" s="1" t="s">
        <v>2156</v>
      </c>
      <c r="C969">
        <v>1</v>
      </c>
      <c r="D969" t="s">
        <v>158</v>
      </c>
      <c r="E969">
        <v>63</v>
      </c>
      <c r="F969">
        <v>71</v>
      </c>
      <c r="G969" t="s">
        <v>15</v>
      </c>
      <c r="H969" s="8">
        <v>106936</v>
      </c>
      <c r="I969" s="5" t="s">
        <v>452</v>
      </c>
      <c r="J969" s="5" t="s">
        <v>453</v>
      </c>
      <c r="K969" s="5" t="s">
        <v>454</v>
      </c>
    </row>
    <row r="970" spans="1:11" x14ac:dyDescent="0.25">
      <c r="A970" s="1">
        <v>967</v>
      </c>
      <c r="B970" s="1" t="s">
        <v>2734</v>
      </c>
      <c r="C970">
        <v>1</v>
      </c>
      <c r="D970" t="s">
        <v>830</v>
      </c>
      <c r="E970">
        <v>71</v>
      </c>
      <c r="F970">
        <v>79</v>
      </c>
      <c r="G970" t="s">
        <v>7</v>
      </c>
      <c r="H970" s="8">
        <v>106936</v>
      </c>
      <c r="I970" s="5" t="s">
        <v>452</v>
      </c>
      <c r="J970" s="5" t="s">
        <v>453</v>
      </c>
      <c r="K970" s="5" t="s">
        <v>462</v>
      </c>
    </row>
    <row r="971" spans="1:11" x14ac:dyDescent="0.25">
      <c r="A971" s="1">
        <v>968</v>
      </c>
      <c r="B971" s="1" t="s">
        <v>2735</v>
      </c>
      <c r="C971">
        <v>1</v>
      </c>
      <c r="D971" t="s">
        <v>831</v>
      </c>
      <c r="E971">
        <v>71</v>
      </c>
      <c r="F971">
        <v>79</v>
      </c>
      <c r="G971" t="s">
        <v>7</v>
      </c>
      <c r="H971" s="8">
        <v>106936</v>
      </c>
      <c r="I971" s="5" t="s">
        <v>452</v>
      </c>
      <c r="J971" s="5" t="s">
        <v>453</v>
      </c>
      <c r="K971" s="5" t="s">
        <v>469</v>
      </c>
    </row>
    <row r="972" spans="1:11" x14ac:dyDescent="0.25">
      <c r="A972" s="1">
        <v>969</v>
      </c>
      <c r="B972" s="1" t="s">
        <v>2736</v>
      </c>
      <c r="C972">
        <v>1</v>
      </c>
      <c r="D972" t="s">
        <v>832</v>
      </c>
      <c r="E972">
        <v>71</v>
      </c>
      <c r="F972">
        <v>79</v>
      </c>
      <c r="G972" t="s">
        <v>7</v>
      </c>
      <c r="H972" s="8">
        <v>106936</v>
      </c>
      <c r="I972" s="5" t="s">
        <v>452</v>
      </c>
      <c r="J972" s="5" t="s">
        <v>453</v>
      </c>
      <c r="K972" s="5" t="s">
        <v>459</v>
      </c>
    </row>
    <row r="973" spans="1:11" x14ac:dyDescent="0.25">
      <c r="A973" s="1">
        <v>970</v>
      </c>
      <c r="B973" s="1" t="s">
        <v>2737</v>
      </c>
      <c r="C973">
        <v>1</v>
      </c>
      <c r="D973" t="s">
        <v>833</v>
      </c>
      <c r="E973">
        <v>63</v>
      </c>
      <c r="F973">
        <v>71</v>
      </c>
      <c r="G973" t="s">
        <v>15</v>
      </c>
      <c r="H973" s="8">
        <v>106936</v>
      </c>
      <c r="I973" s="5" t="s">
        <v>452</v>
      </c>
      <c r="J973" s="5" t="s">
        <v>453</v>
      </c>
      <c r="K973" s="5" t="s">
        <v>487</v>
      </c>
    </row>
    <row r="974" spans="1:11" x14ac:dyDescent="0.25">
      <c r="A974" s="1">
        <v>971</v>
      </c>
      <c r="B974" s="1" t="s">
        <v>2738</v>
      </c>
      <c r="C974">
        <v>1</v>
      </c>
      <c r="D974" t="s">
        <v>834</v>
      </c>
      <c r="E974">
        <v>63</v>
      </c>
      <c r="F974">
        <v>71</v>
      </c>
      <c r="G974" t="s">
        <v>15</v>
      </c>
      <c r="H974" s="8">
        <v>106936</v>
      </c>
      <c r="I974" s="5" t="s">
        <v>452</v>
      </c>
      <c r="J974" s="5" t="s">
        <v>453</v>
      </c>
      <c r="K974" s="5" t="s">
        <v>454</v>
      </c>
    </row>
    <row r="975" spans="1:11" x14ac:dyDescent="0.25">
      <c r="A975" s="1">
        <v>972</v>
      </c>
      <c r="B975" s="1" t="s">
        <v>2739</v>
      </c>
      <c r="C975">
        <v>1</v>
      </c>
      <c r="D975" t="s">
        <v>835</v>
      </c>
      <c r="E975">
        <v>72</v>
      </c>
      <c r="F975">
        <v>80</v>
      </c>
      <c r="G975" t="s">
        <v>7</v>
      </c>
      <c r="H975" s="8">
        <v>106936</v>
      </c>
      <c r="I975" s="5" t="s">
        <v>452</v>
      </c>
      <c r="J975" s="5" t="s">
        <v>453</v>
      </c>
      <c r="K975" s="5" t="s">
        <v>487</v>
      </c>
    </row>
    <row r="976" spans="1:11" x14ac:dyDescent="0.25">
      <c r="A976" s="1">
        <v>973</v>
      </c>
      <c r="B976" s="1" t="s">
        <v>2740</v>
      </c>
      <c r="C976">
        <v>1</v>
      </c>
      <c r="D976" t="s">
        <v>836</v>
      </c>
      <c r="E976">
        <v>72</v>
      </c>
      <c r="F976">
        <v>80</v>
      </c>
      <c r="G976" t="s">
        <v>7</v>
      </c>
      <c r="H976" s="8">
        <v>106936</v>
      </c>
      <c r="I976" s="5" t="s">
        <v>452</v>
      </c>
      <c r="J976" s="5" t="s">
        <v>453</v>
      </c>
      <c r="K976" s="5" t="s">
        <v>469</v>
      </c>
    </row>
    <row r="977" spans="1:11" x14ac:dyDescent="0.25">
      <c r="A977" s="1">
        <v>974</v>
      </c>
      <c r="B977" s="1" t="s">
        <v>2741</v>
      </c>
      <c r="C977">
        <v>1</v>
      </c>
      <c r="D977" t="s">
        <v>837</v>
      </c>
      <c r="E977">
        <v>72</v>
      </c>
      <c r="F977">
        <v>80</v>
      </c>
      <c r="G977" t="s">
        <v>7</v>
      </c>
      <c r="H977" s="8">
        <v>106936</v>
      </c>
      <c r="I977" s="5" t="s">
        <v>452</v>
      </c>
      <c r="J977" s="5" t="s">
        <v>453</v>
      </c>
      <c r="K977" s="5" t="s">
        <v>459</v>
      </c>
    </row>
    <row r="978" spans="1:11" x14ac:dyDescent="0.25">
      <c r="A978" s="1">
        <v>975</v>
      </c>
      <c r="B978" s="1" t="s">
        <v>2725</v>
      </c>
      <c r="C978">
        <v>1</v>
      </c>
      <c r="D978" t="s">
        <v>821</v>
      </c>
      <c r="E978">
        <v>64</v>
      </c>
      <c r="F978">
        <v>72</v>
      </c>
      <c r="G978" t="s">
        <v>15</v>
      </c>
      <c r="H978" s="8">
        <v>106936</v>
      </c>
      <c r="I978" s="5" t="s">
        <v>452</v>
      </c>
      <c r="J978" s="5" t="s">
        <v>453</v>
      </c>
      <c r="K978" s="5" t="s">
        <v>457</v>
      </c>
    </row>
    <row r="979" spans="1:11" x14ac:dyDescent="0.25">
      <c r="A979" s="1">
        <v>976</v>
      </c>
      <c r="B979" s="1" t="s">
        <v>2742</v>
      </c>
      <c r="C979">
        <v>1</v>
      </c>
      <c r="D979" t="s">
        <v>838</v>
      </c>
      <c r="E979">
        <v>72</v>
      </c>
      <c r="F979">
        <v>80</v>
      </c>
      <c r="G979" t="s">
        <v>7</v>
      </c>
      <c r="H979" s="8">
        <v>106936</v>
      </c>
      <c r="I979" s="5" t="s">
        <v>452</v>
      </c>
      <c r="J979" s="5" t="s">
        <v>453</v>
      </c>
      <c r="K979" s="5" t="s">
        <v>472</v>
      </c>
    </row>
    <row r="980" spans="1:11" x14ac:dyDescent="0.25">
      <c r="A980" s="1">
        <v>977</v>
      </c>
      <c r="B980" s="1"/>
      <c r="C980">
        <v>1</v>
      </c>
      <c r="D980" t="s">
        <v>820</v>
      </c>
      <c r="E980">
        <v>64</v>
      </c>
      <c r="F980">
        <v>72</v>
      </c>
      <c r="G980" t="s">
        <v>15</v>
      </c>
      <c r="H980" s="8">
        <v>106936</v>
      </c>
      <c r="I980" s="5" t="s">
        <v>452</v>
      </c>
      <c r="J980" s="5" t="s">
        <v>453</v>
      </c>
      <c r="K980" s="5" t="s">
        <v>472</v>
      </c>
    </row>
    <row r="981" spans="1:11" x14ac:dyDescent="0.25">
      <c r="A981" s="1">
        <v>978</v>
      </c>
      <c r="B981" s="1" t="s">
        <v>2094</v>
      </c>
      <c r="C981">
        <v>1</v>
      </c>
      <c r="D981" t="s">
        <v>89</v>
      </c>
      <c r="E981">
        <v>64</v>
      </c>
      <c r="F981">
        <v>72</v>
      </c>
      <c r="G981" t="s">
        <v>15</v>
      </c>
      <c r="H981" s="8">
        <v>106936</v>
      </c>
      <c r="I981" s="5" t="s">
        <v>452</v>
      </c>
      <c r="J981" s="5" t="s">
        <v>453</v>
      </c>
      <c r="K981" s="5" t="s">
        <v>457</v>
      </c>
    </row>
    <row r="982" spans="1:11" x14ac:dyDescent="0.25">
      <c r="A982" s="1">
        <v>979</v>
      </c>
      <c r="B982" s="1"/>
      <c r="C982">
        <v>1</v>
      </c>
      <c r="D982" t="s">
        <v>839</v>
      </c>
      <c r="E982">
        <v>72</v>
      </c>
      <c r="F982">
        <v>80</v>
      </c>
      <c r="G982" t="s">
        <v>7</v>
      </c>
      <c r="H982" s="8">
        <v>106936</v>
      </c>
      <c r="I982" s="5" t="s">
        <v>452</v>
      </c>
      <c r="J982" s="5" t="s">
        <v>453</v>
      </c>
      <c r="K982" s="5" t="s">
        <v>457</v>
      </c>
    </row>
    <row r="983" spans="1:11" x14ac:dyDescent="0.25">
      <c r="A983" s="1">
        <v>980</v>
      </c>
      <c r="B983" s="1" t="s">
        <v>2723</v>
      </c>
      <c r="C983">
        <v>1</v>
      </c>
      <c r="D983" t="s">
        <v>818</v>
      </c>
      <c r="E983">
        <v>72</v>
      </c>
      <c r="F983">
        <v>80</v>
      </c>
      <c r="G983" t="s">
        <v>7</v>
      </c>
      <c r="H983" s="8">
        <v>106936</v>
      </c>
      <c r="I983" s="5" t="s">
        <v>452</v>
      </c>
      <c r="J983" s="5" t="s">
        <v>453</v>
      </c>
      <c r="K983" s="5" t="s">
        <v>462</v>
      </c>
    </row>
    <row r="984" spans="1:11" x14ac:dyDescent="0.25">
      <c r="A984" s="1">
        <v>981</v>
      </c>
      <c r="B984" s="1" t="s">
        <v>2743</v>
      </c>
      <c r="C984">
        <v>1</v>
      </c>
      <c r="D984" t="s">
        <v>840</v>
      </c>
      <c r="E984">
        <v>64</v>
      </c>
      <c r="F984">
        <v>72</v>
      </c>
      <c r="G984" t="s">
        <v>15</v>
      </c>
      <c r="H984" s="8">
        <v>106936</v>
      </c>
      <c r="I984" s="5" t="s">
        <v>452</v>
      </c>
      <c r="J984" s="5" t="s">
        <v>453</v>
      </c>
      <c r="K984" s="5" t="s">
        <v>469</v>
      </c>
    </row>
    <row r="985" spans="1:11" x14ac:dyDescent="0.25">
      <c r="A985" s="1">
        <v>982</v>
      </c>
      <c r="B985" s="1" t="s">
        <v>2608</v>
      </c>
      <c r="C985">
        <v>1</v>
      </c>
      <c r="D985" t="s">
        <v>691</v>
      </c>
      <c r="E985">
        <v>65</v>
      </c>
      <c r="F985">
        <v>73</v>
      </c>
      <c r="G985" t="s">
        <v>15</v>
      </c>
      <c r="H985" s="8">
        <v>106936</v>
      </c>
      <c r="I985" s="5" t="s">
        <v>452</v>
      </c>
      <c r="J985" s="5" t="s">
        <v>453</v>
      </c>
      <c r="K985" s="5" t="s">
        <v>469</v>
      </c>
    </row>
    <row r="986" spans="1:11" x14ac:dyDescent="0.25">
      <c r="A986" s="1">
        <v>983</v>
      </c>
      <c r="B986" s="1" t="s">
        <v>2744</v>
      </c>
      <c r="C986">
        <v>1</v>
      </c>
      <c r="D986" t="s">
        <v>841</v>
      </c>
      <c r="E986">
        <v>73</v>
      </c>
      <c r="F986">
        <v>81</v>
      </c>
      <c r="G986" t="s">
        <v>7</v>
      </c>
      <c r="H986" s="8">
        <v>106936</v>
      </c>
      <c r="I986" s="5" t="s">
        <v>452</v>
      </c>
      <c r="J986" s="5" t="s">
        <v>453</v>
      </c>
      <c r="K986" s="5" t="s">
        <v>472</v>
      </c>
    </row>
    <row r="987" spans="1:11" x14ac:dyDescent="0.25">
      <c r="A987" s="1">
        <v>984</v>
      </c>
      <c r="B987" s="1" t="s">
        <v>2745</v>
      </c>
      <c r="C987">
        <v>1</v>
      </c>
      <c r="D987" t="s">
        <v>842</v>
      </c>
      <c r="E987">
        <v>73</v>
      </c>
      <c r="F987">
        <v>81</v>
      </c>
      <c r="G987" t="s">
        <v>7</v>
      </c>
      <c r="H987" s="8">
        <v>106936</v>
      </c>
      <c r="I987" s="5" t="s">
        <v>452</v>
      </c>
      <c r="J987" s="5" t="s">
        <v>453</v>
      </c>
      <c r="K987" s="5" t="s">
        <v>454</v>
      </c>
    </row>
    <row r="988" spans="1:11" x14ac:dyDescent="0.25">
      <c r="A988" s="1">
        <v>985</v>
      </c>
      <c r="B988" s="1" t="s">
        <v>2746</v>
      </c>
      <c r="C988">
        <v>1</v>
      </c>
      <c r="D988" t="s">
        <v>843</v>
      </c>
      <c r="E988">
        <v>65</v>
      </c>
      <c r="F988">
        <v>73</v>
      </c>
      <c r="G988" t="s">
        <v>15</v>
      </c>
      <c r="H988" s="8">
        <v>106936</v>
      </c>
      <c r="I988" s="5" t="s">
        <v>452</v>
      </c>
      <c r="J988" s="5" t="s">
        <v>453</v>
      </c>
      <c r="K988" s="5" t="s">
        <v>454</v>
      </c>
    </row>
    <row r="989" spans="1:11" x14ac:dyDescent="0.25">
      <c r="A989" s="1">
        <v>986</v>
      </c>
      <c r="B989" s="1" t="s">
        <v>2747</v>
      </c>
      <c r="C989">
        <v>1</v>
      </c>
      <c r="D989" t="s">
        <v>844</v>
      </c>
      <c r="E989">
        <v>73</v>
      </c>
      <c r="F989">
        <v>81</v>
      </c>
      <c r="G989" t="s">
        <v>7</v>
      </c>
      <c r="H989" s="8">
        <v>106936</v>
      </c>
      <c r="I989" s="5" t="s">
        <v>452</v>
      </c>
      <c r="J989" s="5" t="s">
        <v>453</v>
      </c>
      <c r="K989" s="5" t="s">
        <v>472</v>
      </c>
    </row>
    <row r="990" spans="1:11" x14ac:dyDescent="0.25">
      <c r="A990" s="1">
        <v>987</v>
      </c>
      <c r="B990" s="1" t="s">
        <v>2748</v>
      </c>
      <c r="C990">
        <v>1</v>
      </c>
      <c r="D990" t="s">
        <v>845</v>
      </c>
      <c r="E990">
        <v>65</v>
      </c>
      <c r="F990">
        <v>73</v>
      </c>
      <c r="G990" t="s">
        <v>15</v>
      </c>
      <c r="H990" s="8">
        <v>106936</v>
      </c>
      <c r="I990" s="5" t="s">
        <v>452</v>
      </c>
      <c r="J990" s="5" t="s">
        <v>453</v>
      </c>
      <c r="K990" s="5" t="s">
        <v>457</v>
      </c>
    </row>
    <row r="991" spans="1:11" x14ac:dyDescent="0.25">
      <c r="A991" s="1">
        <v>988</v>
      </c>
      <c r="B991" s="1" t="s">
        <v>2749</v>
      </c>
      <c r="C991">
        <v>1</v>
      </c>
      <c r="D991" t="s">
        <v>846</v>
      </c>
      <c r="E991">
        <v>65</v>
      </c>
      <c r="F991">
        <v>73</v>
      </c>
      <c r="G991" t="s">
        <v>15</v>
      </c>
      <c r="H991" s="8">
        <v>106936</v>
      </c>
      <c r="I991" s="5" t="s">
        <v>452</v>
      </c>
      <c r="J991" s="5" t="s">
        <v>453</v>
      </c>
      <c r="K991" s="5" t="s">
        <v>462</v>
      </c>
    </row>
    <row r="992" spans="1:11" x14ac:dyDescent="0.25">
      <c r="A992" s="1">
        <v>989</v>
      </c>
      <c r="B992" s="1" t="s">
        <v>2351</v>
      </c>
      <c r="C992">
        <v>1</v>
      </c>
      <c r="D992" t="s">
        <v>382</v>
      </c>
      <c r="E992">
        <v>65</v>
      </c>
      <c r="F992">
        <v>73</v>
      </c>
      <c r="G992" t="s">
        <v>15</v>
      </c>
      <c r="H992" s="8">
        <v>106936</v>
      </c>
      <c r="I992" s="5" t="s">
        <v>452</v>
      </c>
      <c r="J992" s="5" t="s">
        <v>453</v>
      </c>
      <c r="K992" s="5" t="s">
        <v>457</v>
      </c>
    </row>
    <row r="993" spans="1:11" x14ac:dyDescent="0.25">
      <c r="A993" s="1">
        <v>990</v>
      </c>
      <c r="B993" s="1" t="s">
        <v>2750</v>
      </c>
      <c r="C993">
        <v>1</v>
      </c>
      <c r="D993" t="s">
        <v>847</v>
      </c>
      <c r="E993">
        <v>74</v>
      </c>
      <c r="F993">
        <v>82</v>
      </c>
      <c r="G993" t="s">
        <v>7</v>
      </c>
      <c r="H993" s="8">
        <v>106936</v>
      </c>
      <c r="I993" s="5" t="s">
        <v>452</v>
      </c>
      <c r="J993" s="5" t="s">
        <v>453</v>
      </c>
      <c r="K993" s="5" t="s">
        <v>487</v>
      </c>
    </row>
    <row r="994" spans="1:11" x14ac:dyDescent="0.25">
      <c r="A994" s="1">
        <v>991</v>
      </c>
      <c r="B994" s="1" t="s">
        <v>2751</v>
      </c>
      <c r="C994">
        <v>1</v>
      </c>
      <c r="D994" t="s">
        <v>848</v>
      </c>
      <c r="E994">
        <v>66</v>
      </c>
      <c r="F994">
        <v>74</v>
      </c>
      <c r="G994" t="s">
        <v>15</v>
      </c>
      <c r="H994" s="8">
        <v>106936</v>
      </c>
      <c r="I994" s="5" t="s">
        <v>452</v>
      </c>
      <c r="J994" s="5" t="s">
        <v>453</v>
      </c>
      <c r="K994" s="5" t="s">
        <v>487</v>
      </c>
    </row>
    <row r="995" spans="1:11" x14ac:dyDescent="0.25">
      <c r="A995" s="1">
        <v>992</v>
      </c>
      <c r="B995" s="1"/>
      <c r="C995">
        <v>1</v>
      </c>
      <c r="D995" t="s">
        <v>77</v>
      </c>
      <c r="E995">
        <v>66</v>
      </c>
      <c r="F995">
        <v>74</v>
      </c>
      <c r="G995" t="s">
        <v>15</v>
      </c>
      <c r="H995" s="8">
        <v>106936</v>
      </c>
      <c r="I995" s="5" t="s">
        <v>452</v>
      </c>
      <c r="J995" s="5" t="s">
        <v>453</v>
      </c>
      <c r="K995" s="5" t="s">
        <v>487</v>
      </c>
    </row>
    <row r="996" spans="1:11" x14ac:dyDescent="0.25">
      <c r="A996" s="1">
        <v>993</v>
      </c>
      <c r="B996" s="1" t="s">
        <v>2752</v>
      </c>
      <c r="C996">
        <v>1</v>
      </c>
      <c r="D996" t="s">
        <v>849</v>
      </c>
      <c r="E996">
        <v>66</v>
      </c>
      <c r="F996">
        <v>74</v>
      </c>
      <c r="G996" t="s">
        <v>15</v>
      </c>
      <c r="H996" s="8">
        <v>106936</v>
      </c>
      <c r="I996" s="5" t="s">
        <v>452</v>
      </c>
      <c r="J996" s="5" t="s">
        <v>453</v>
      </c>
      <c r="K996" s="5" t="s">
        <v>454</v>
      </c>
    </row>
    <row r="997" spans="1:11" x14ac:dyDescent="0.25">
      <c r="A997" s="1">
        <v>994</v>
      </c>
      <c r="B997" s="1" t="s">
        <v>2131</v>
      </c>
      <c r="C997">
        <v>1</v>
      </c>
      <c r="D997" t="s">
        <v>131</v>
      </c>
      <c r="E997">
        <v>66</v>
      </c>
      <c r="F997">
        <v>74</v>
      </c>
      <c r="G997" t="s">
        <v>15</v>
      </c>
      <c r="H997" s="8">
        <v>106936</v>
      </c>
      <c r="I997" s="5" t="s">
        <v>452</v>
      </c>
      <c r="J997" s="5" t="s">
        <v>453</v>
      </c>
      <c r="K997" s="5" t="s">
        <v>454</v>
      </c>
    </row>
    <row r="998" spans="1:11" x14ac:dyDescent="0.25">
      <c r="A998" s="1">
        <v>995</v>
      </c>
      <c r="B998" s="1" t="s">
        <v>2753</v>
      </c>
      <c r="C998">
        <v>1</v>
      </c>
      <c r="D998" t="s">
        <v>850</v>
      </c>
      <c r="E998">
        <v>66</v>
      </c>
      <c r="F998">
        <v>74</v>
      </c>
      <c r="G998" t="s">
        <v>15</v>
      </c>
      <c r="H998" s="8">
        <v>106936</v>
      </c>
      <c r="I998" s="5" t="s">
        <v>452</v>
      </c>
      <c r="J998" s="5" t="s">
        <v>453</v>
      </c>
      <c r="K998" s="5" t="s">
        <v>459</v>
      </c>
    </row>
    <row r="999" spans="1:11" x14ac:dyDescent="0.25">
      <c r="A999" s="1">
        <v>996</v>
      </c>
      <c r="B999" s="1" t="s">
        <v>2754</v>
      </c>
      <c r="C999">
        <v>1</v>
      </c>
      <c r="D999" t="s">
        <v>851</v>
      </c>
      <c r="E999">
        <v>66</v>
      </c>
      <c r="F999">
        <v>74</v>
      </c>
      <c r="G999" t="s">
        <v>15</v>
      </c>
      <c r="H999" s="8">
        <v>106936</v>
      </c>
      <c r="I999" s="5" t="s">
        <v>452</v>
      </c>
      <c r="J999" s="5" t="s">
        <v>453</v>
      </c>
      <c r="K999" s="5" t="s">
        <v>462</v>
      </c>
    </row>
    <row r="1000" spans="1:11" x14ac:dyDescent="0.25">
      <c r="A1000" s="1">
        <v>997</v>
      </c>
      <c r="B1000" s="1" t="s">
        <v>2755</v>
      </c>
      <c r="C1000">
        <v>1</v>
      </c>
      <c r="D1000" t="s">
        <v>852</v>
      </c>
      <c r="E1000">
        <v>74</v>
      </c>
      <c r="F1000">
        <v>82</v>
      </c>
      <c r="G1000" t="s">
        <v>7</v>
      </c>
      <c r="H1000" s="8">
        <v>106936</v>
      </c>
      <c r="I1000" s="5" t="s">
        <v>452</v>
      </c>
      <c r="J1000" s="5" t="s">
        <v>453</v>
      </c>
      <c r="K1000" s="5" t="s">
        <v>462</v>
      </c>
    </row>
    <row r="1001" spans="1:11" x14ac:dyDescent="0.25">
      <c r="A1001" s="1">
        <v>998</v>
      </c>
      <c r="B1001" s="1" t="s">
        <v>2756</v>
      </c>
      <c r="C1001">
        <v>1</v>
      </c>
      <c r="D1001" t="s">
        <v>853</v>
      </c>
      <c r="E1001">
        <v>74</v>
      </c>
      <c r="F1001">
        <v>82</v>
      </c>
      <c r="G1001" t="s">
        <v>7</v>
      </c>
      <c r="H1001" s="8">
        <v>106936</v>
      </c>
      <c r="I1001" s="5" t="s">
        <v>452</v>
      </c>
      <c r="J1001" s="5" t="s">
        <v>453</v>
      </c>
      <c r="K1001" s="5" t="s">
        <v>469</v>
      </c>
    </row>
    <row r="1002" spans="1:11" x14ac:dyDescent="0.25">
      <c r="A1002" s="1">
        <v>999</v>
      </c>
      <c r="B1002" s="1"/>
      <c r="C1002">
        <v>1</v>
      </c>
      <c r="D1002" t="s">
        <v>271</v>
      </c>
      <c r="E1002">
        <v>68</v>
      </c>
      <c r="F1002">
        <v>76</v>
      </c>
      <c r="G1002" t="s">
        <v>15</v>
      </c>
      <c r="H1002" s="8">
        <v>106936</v>
      </c>
      <c r="I1002" s="5" t="s">
        <v>452</v>
      </c>
      <c r="J1002" s="5" t="s">
        <v>453</v>
      </c>
      <c r="K1002" s="5" t="s">
        <v>472</v>
      </c>
    </row>
    <row r="1003" spans="1:11" x14ac:dyDescent="0.25">
      <c r="A1003" s="1">
        <v>1000</v>
      </c>
      <c r="B1003" s="1" t="s">
        <v>2644</v>
      </c>
      <c r="C1003">
        <v>1</v>
      </c>
      <c r="D1003" t="s">
        <v>732</v>
      </c>
      <c r="E1003">
        <v>68</v>
      </c>
      <c r="F1003">
        <v>76</v>
      </c>
      <c r="G1003" t="s">
        <v>15</v>
      </c>
      <c r="H1003" s="8">
        <v>106936</v>
      </c>
      <c r="I1003" s="5" t="s">
        <v>452</v>
      </c>
      <c r="J1003" s="5" t="s">
        <v>453</v>
      </c>
      <c r="K1003" s="5" t="s">
        <v>472</v>
      </c>
    </row>
    <row r="1004" spans="1:11" x14ac:dyDescent="0.25">
      <c r="A1004" s="1">
        <v>1001</v>
      </c>
      <c r="B1004" s="1" t="s">
        <v>2757</v>
      </c>
      <c r="C1004">
        <v>1</v>
      </c>
      <c r="D1004" t="s">
        <v>854</v>
      </c>
      <c r="E1004">
        <v>76</v>
      </c>
      <c r="F1004">
        <v>84</v>
      </c>
      <c r="G1004" t="s">
        <v>7</v>
      </c>
      <c r="H1004" s="8">
        <v>106936</v>
      </c>
      <c r="I1004" s="5" t="s">
        <v>452</v>
      </c>
      <c r="J1004" s="5" t="s">
        <v>453</v>
      </c>
      <c r="K1004" s="5" t="s">
        <v>472</v>
      </c>
    </row>
    <row r="1005" spans="1:11" x14ac:dyDescent="0.25">
      <c r="A1005" s="1">
        <v>1002</v>
      </c>
      <c r="B1005" s="1" t="s">
        <v>2758</v>
      </c>
      <c r="C1005">
        <v>1</v>
      </c>
      <c r="D1005" t="s">
        <v>855</v>
      </c>
      <c r="E1005">
        <v>76</v>
      </c>
      <c r="F1005">
        <v>84</v>
      </c>
      <c r="G1005" t="s">
        <v>7</v>
      </c>
      <c r="H1005" s="8">
        <v>106936</v>
      </c>
      <c r="I1005" s="5" t="s">
        <v>452</v>
      </c>
      <c r="J1005" s="5" t="s">
        <v>453</v>
      </c>
      <c r="K1005" s="5" t="s">
        <v>454</v>
      </c>
    </row>
    <row r="1006" spans="1:11" x14ac:dyDescent="0.25">
      <c r="A1006" s="1">
        <v>1003</v>
      </c>
      <c r="B1006" s="1" t="s">
        <v>2759</v>
      </c>
      <c r="C1006">
        <v>1</v>
      </c>
      <c r="D1006" t="s">
        <v>856</v>
      </c>
      <c r="E1006">
        <v>68</v>
      </c>
      <c r="F1006">
        <v>76</v>
      </c>
      <c r="G1006" t="s">
        <v>15</v>
      </c>
      <c r="H1006" s="8">
        <v>106936</v>
      </c>
      <c r="I1006" s="5" t="s">
        <v>452</v>
      </c>
      <c r="J1006" s="5" t="s">
        <v>453</v>
      </c>
      <c r="K1006" s="5" t="s">
        <v>487</v>
      </c>
    </row>
    <row r="1007" spans="1:11" x14ac:dyDescent="0.25">
      <c r="A1007" s="1">
        <v>1004</v>
      </c>
      <c r="B1007" s="1" t="s">
        <v>2760</v>
      </c>
      <c r="C1007">
        <v>1</v>
      </c>
      <c r="D1007" t="s">
        <v>857</v>
      </c>
      <c r="E1007">
        <v>76</v>
      </c>
      <c r="F1007">
        <v>84</v>
      </c>
      <c r="G1007" t="s">
        <v>7</v>
      </c>
      <c r="H1007" s="8">
        <v>106936</v>
      </c>
      <c r="I1007" s="5" t="s">
        <v>452</v>
      </c>
      <c r="J1007" s="5" t="s">
        <v>453</v>
      </c>
      <c r="K1007" s="5" t="s">
        <v>487</v>
      </c>
    </row>
    <row r="1008" spans="1:11" x14ac:dyDescent="0.25">
      <c r="A1008" s="1">
        <v>1005</v>
      </c>
      <c r="B1008" s="1" t="s">
        <v>2761</v>
      </c>
      <c r="C1008">
        <v>1</v>
      </c>
      <c r="D1008" t="s">
        <v>858</v>
      </c>
      <c r="E1008">
        <v>76</v>
      </c>
      <c r="F1008">
        <v>84</v>
      </c>
      <c r="G1008" t="s">
        <v>7</v>
      </c>
      <c r="H1008" s="8">
        <v>106936</v>
      </c>
      <c r="I1008" s="5" t="s">
        <v>452</v>
      </c>
      <c r="J1008" s="5" t="s">
        <v>453</v>
      </c>
      <c r="K1008" s="5" t="s">
        <v>462</v>
      </c>
    </row>
    <row r="1009" spans="1:11" x14ac:dyDescent="0.25">
      <c r="A1009" s="1">
        <v>1006</v>
      </c>
      <c r="B1009" s="1" t="s">
        <v>2762</v>
      </c>
      <c r="C1009">
        <v>1</v>
      </c>
      <c r="D1009" t="s">
        <v>859</v>
      </c>
      <c r="E1009">
        <v>69</v>
      </c>
      <c r="F1009">
        <v>77</v>
      </c>
      <c r="G1009" t="s">
        <v>15</v>
      </c>
      <c r="H1009" s="8">
        <v>106936</v>
      </c>
      <c r="I1009" s="5" t="s">
        <v>452</v>
      </c>
      <c r="J1009" s="5" t="s">
        <v>453</v>
      </c>
      <c r="K1009" s="5" t="s">
        <v>487</v>
      </c>
    </row>
    <row r="1010" spans="1:11" x14ac:dyDescent="0.25">
      <c r="A1010" s="1">
        <v>1007</v>
      </c>
      <c r="B1010" s="1"/>
      <c r="C1010">
        <v>1</v>
      </c>
      <c r="D1010" t="s">
        <v>860</v>
      </c>
      <c r="E1010">
        <v>77</v>
      </c>
      <c r="F1010">
        <v>85</v>
      </c>
      <c r="G1010" t="s">
        <v>7</v>
      </c>
      <c r="H1010" s="8">
        <v>106936</v>
      </c>
      <c r="I1010" s="5" t="s">
        <v>452</v>
      </c>
      <c r="J1010" s="5" t="s">
        <v>453</v>
      </c>
      <c r="K1010" s="5" t="s">
        <v>469</v>
      </c>
    </row>
    <row r="1011" spans="1:11" x14ac:dyDescent="0.25">
      <c r="A1011" s="1">
        <v>1008</v>
      </c>
      <c r="B1011" s="1" t="s">
        <v>2763</v>
      </c>
      <c r="C1011">
        <v>1</v>
      </c>
      <c r="D1011" t="s">
        <v>861</v>
      </c>
      <c r="E1011">
        <v>69</v>
      </c>
      <c r="F1011">
        <v>77</v>
      </c>
      <c r="G1011" t="s">
        <v>15</v>
      </c>
      <c r="H1011" s="8">
        <v>106936</v>
      </c>
      <c r="I1011" s="5" t="s">
        <v>452</v>
      </c>
      <c r="J1011" s="5" t="s">
        <v>453</v>
      </c>
      <c r="K1011" s="5" t="s">
        <v>469</v>
      </c>
    </row>
    <row r="1012" spans="1:11" x14ac:dyDescent="0.25">
      <c r="A1012" s="1">
        <v>1009</v>
      </c>
      <c r="B1012" s="1" t="s">
        <v>2764</v>
      </c>
      <c r="C1012">
        <v>1</v>
      </c>
      <c r="D1012" t="s">
        <v>862</v>
      </c>
      <c r="E1012">
        <v>69</v>
      </c>
      <c r="F1012">
        <v>77</v>
      </c>
      <c r="G1012" t="s">
        <v>15</v>
      </c>
      <c r="H1012" s="8">
        <v>106936</v>
      </c>
      <c r="I1012" s="5" t="s">
        <v>452</v>
      </c>
      <c r="J1012" s="5" t="s">
        <v>453</v>
      </c>
      <c r="K1012" s="5" t="s">
        <v>469</v>
      </c>
    </row>
    <row r="1013" spans="1:11" x14ac:dyDescent="0.25">
      <c r="A1013" s="1">
        <v>1010</v>
      </c>
      <c r="B1013" s="1" t="s">
        <v>2765</v>
      </c>
      <c r="C1013">
        <v>1</v>
      </c>
      <c r="D1013" t="s">
        <v>863</v>
      </c>
      <c r="E1013">
        <v>69</v>
      </c>
      <c r="F1013">
        <v>77</v>
      </c>
      <c r="G1013" t="s">
        <v>15</v>
      </c>
      <c r="H1013" s="8">
        <v>106936</v>
      </c>
      <c r="I1013" s="5" t="s">
        <v>452</v>
      </c>
      <c r="J1013" s="5" t="s">
        <v>453</v>
      </c>
      <c r="K1013" s="5" t="s">
        <v>469</v>
      </c>
    </row>
    <row r="1014" spans="1:11" x14ac:dyDescent="0.25">
      <c r="A1014" s="1">
        <v>1011</v>
      </c>
      <c r="B1014" s="1" t="s">
        <v>2766</v>
      </c>
      <c r="C1014">
        <v>1</v>
      </c>
      <c r="D1014" t="s">
        <v>864</v>
      </c>
      <c r="E1014">
        <v>69</v>
      </c>
      <c r="F1014">
        <v>77</v>
      </c>
      <c r="G1014" t="s">
        <v>15</v>
      </c>
      <c r="H1014" s="8">
        <v>106936</v>
      </c>
      <c r="I1014" s="5" t="s">
        <v>452</v>
      </c>
      <c r="J1014" s="5" t="s">
        <v>453</v>
      </c>
      <c r="K1014" s="5" t="s">
        <v>457</v>
      </c>
    </row>
    <row r="1015" spans="1:11" x14ac:dyDescent="0.25">
      <c r="A1015" s="1">
        <v>1012</v>
      </c>
      <c r="B1015" s="1"/>
      <c r="C1015">
        <v>1</v>
      </c>
      <c r="D1015" t="s">
        <v>77</v>
      </c>
      <c r="E1015">
        <v>70</v>
      </c>
      <c r="F1015">
        <v>78</v>
      </c>
      <c r="G1015" t="s">
        <v>15</v>
      </c>
      <c r="H1015" s="8">
        <v>106936</v>
      </c>
      <c r="I1015" s="5" t="s">
        <v>452</v>
      </c>
      <c r="J1015" s="5" t="s">
        <v>453</v>
      </c>
      <c r="K1015" s="5" t="s">
        <v>462</v>
      </c>
    </row>
    <row r="1016" spans="1:11" x14ac:dyDescent="0.25">
      <c r="A1016" s="1">
        <v>1013</v>
      </c>
      <c r="B1016" s="1" t="s">
        <v>2767</v>
      </c>
      <c r="C1016">
        <v>1</v>
      </c>
      <c r="D1016" t="s">
        <v>865</v>
      </c>
      <c r="E1016">
        <v>70</v>
      </c>
      <c r="F1016">
        <v>78</v>
      </c>
      <c r="G1016" t="s">
        <v>15</v>
      </c>
      <c r="H1016" s="8">
        <v>106936</v>
      </c>
      <c r="I1016" s="5" t="s">
        <v>452</v>
      </c>
      <c r="J1016" s="5" t="s">
        <v>453</v>
      </c>
      <c r="K1016" s="5" t="s">
        <v>454</v>
      </c>
    </row>
    <row r="1017" spans="1:11" x14ac:dyDescent="0.25">
      <c r="A1017" s="1">
        <v>1014</v>
      </c>
      <c r="B1017" s="1" t="s">
        <v>2768</v>
      </c>
      <c r="C1017">
        <v>1</v>
      </c>
      <c r="D1017" t="s">
        <v>866</v>
      </c>
      <c r="E1017">
        <v>70</v>
      </c>
      <c r="F1017">
        <v>78</v>
      </c>
      <c r="G1017" t="s">
        <v>15</v>
      </c>
      <c r="H1017" s="8">
        <v>106936</v>
      </c>
      <c r="I1017" s="5" t="s">
        <v>452</v>
      </c>
      <c r="J1017" s="5" t="s">
        <v>453</v>
      </c>
      <c r="K1017" s="5" t="s">
        <v>462</v>
      </c>
    </row>
    <row r="1018" spans="1:11" x14ac:dyDescent="0.25">
      <c r="A1018" s="1">
        <v>1015</v>
      </c>
      <c r="B1018" s="1" t="s">
        <v>2769</v>
      </c>
      <c r="C1018">
        <v>1</v>
      </c>
      <c r="D1018" t="s">
        <v>867</v>
      </c>
      <c r="E1018">
        <v>70</v>
      </c>
      <c r="F1018">
        <v>78</v>
      </c>
      <c r="G1018" t="s">
        <v>15</v>
      </c>
      <c r="H1018" s="8">
        <v>106936</v>
      </c>
      <c r="I1018" s="5" t="s">
        <v>452</v>
      </c>
      <c r="J1018" s="5" t="s">
        <v>453</v>
      </c>
      <c r="K1018" s="5" t="s">
        <v>459</v>
      </c>
    </row>
    <row r="1019" spans="1:11" x14ac:dyDescent="0.25">
      <c r="A1019" s="1">
        <v>1016</v>
      </c>
      <c r="B1019" s="1" t="s">
        <v>2770</v>
      </c>
      <c r="C1019">
        <v>1</v>
      </c>
      <c r="D1019" t="s">
        <v>868</v>
      </c>
      <c r="E1019">
        <v>70</v>
      </c>
      <c r="F1019">
        <v>78</v>
      </c>
      <c r="G1019" t="s">
        <v>15</v>
      </c>
      <c r="H1019" s="8">
        <v>106936</v>
      </c>
      <c r="I1019" s="5" t="s">
        <v>452</v>
      </c>
      <c r="J1019" s="5" t="s">
        <v>453</v>
      </c>
      <c r="K1019" s="5" t="s">
        <v>487</v>
      </c>
    </row>
    <row r="1020" spans="1:11" x14ac:dyDescent="0.25">
      <c r="A1020" s="1">
        <v>1017</v>
      </c>
      <c r="B1020" s="1"/>
      <c r="C1020">
        <v>1</v>
      </c>
      <c r="D1020" t="s">
        <v>869</v>
      </c>
      <c r="E1020">
        <v>71</v>
      </c>
      <c r="F1020">
        <v>79</v>
      </c>
      <c r="G1020" t="s">
        <v>15</v>
      </c>
      <c r="H1020" s="8">
        <v>106936</v>
      </c>
      <c r="I1020" s="5" t="s">
        <v>452</v>
      </c>
      <c r="J1020" s="5" t="s">
        <v>453</v>
      </c>
      <c r="K1020" s="5" t="s">
        <v>472</v>
      </c>
    </row>
    <row r="1021" spans="1:11" x14ac:dyDescent="0.25">
      <c r="A1021" s="1">
        <v>1018</v>
      </c>
      <c r="B1021" s="1" t="s">
        <v>2771</v>
      </c>
      <c r="C1021">
        <v>1</v>
      </c>
      <c r="D1021" t="s">
        <v>870</v>
      </c>
      <c r="E1021">
        <v>79</v>
      </c>
      <c r="F1021">
        <v>87</v>
      </c>
      <c r="G1021" t="s">
        <v>7</v>
      </c>
      <c r="H1021" s="8">
        <v>106936</v>
      </c>
      <c r="I1021" s="5" t="s">
        <v>452</v>
      </c>
      <c r="J1021" s="5" t="s">
        <v>453</v>
      </c>
      <c r="K1021" s="5" t="s">
        <v>472</v>
      </c>
    </row>
    <row r="1022" spans="1:11" x14ac:dyDescent="0.25">
      <c r="A1022" s="1">
        <v>1019</v>
      </c>
      <c r="B1022" s="1" t="s">
        <v>2772</v>
      </c>
      <c r="C1022">
        <v>1</v>
      </c>
      <c r="D1022" t="s">
        <v>871</v>
      </c>
      <c r="E1022">
        <v>71</v>
      </c>
      <c r="F1022">
        <v>79</v>
      </c>
      <c r="G1022" t="s">
        <v>15</v>
      </c>
      <c r="H1022" s="8">
        <v>106936</v>
      </c>
      <c r="I1022" s="5" t="s">
        <v>452</v>
      </c>
      <c r="J1022" s="5" t="s">
        <v>453</v>
      </c>
      <c r="K1022" s="5" t="s">
        <v>487</v>
      </c>
    </row>
    <row r="1023" spans="1:11" x14ac:dyDescent="0.25">
      <c r="A1023" s="1">
        <v>1020</v>
      </c>
      <c r="B1023" s="1" t="s">
        <v>2093</v>
      </c>
      <c r="C1023">
        <v>1</v>
      </c>
      <c r="D1023" t="s">
        <v>88</v>
      </c>
      <c r="E1023">
        <v>79</v>
      </c>
      <c r="F1023">
        <v>87</v>
      </c>
      <c r="G1023" t="s">
        <v>7</v>
      </c>
      <c r="H1023" s="8">
        <v>106936</v>
      </c>
      <c r="I1023" s="5" t="s">
        <v>452</v>
      </c>
      <c r="J1023" s="5" t="s">
        <v>453</v>
      </c>
      <c r="K1023" s="5" t="s">
        <v>462</v>
      </c>
    </row>
    <row r="1024" spans="1:11" x14ac:dyDescent="0.25">
      <c r="A1024" s="1">
        <v>1021</v>
      </c>
      <c r="B1024" s="1" t="s">
        <v>2773</v>
      </c>
      <c r="C1024">
        <v>1</v>
      </c>
      <c r="D1024" t="s">
        <v>872</v>
      </c>
      <c r="E1024">
        <v>79</v>
      </c>
      <c r="F1024">
        <v>87</v>
      </c>
      <c r="G1024" t="s">
        <v>7</v>
      </c>
      <c r="H1024" s="8">
        <v>106936</v>
      </c>
      <c r="I1024" s="5" t="s">
        <v>452</v>
      </c>
      <c r="J1024" s="5" t="s">
        <v>453</v>
      </c>
      <c r="K1024" s="5" t="s">
        <v>462</v>
      </c>
    </row>
    <row r="1025" spans="1:11" x14ac:dyDescent="0.25">
      <c r="A1025" s="1">
        <v>1022</v>
      </c>
      <c r="B1025" s="1"/>
      <c r="C1025">
        <v>1</v>
      </c>
      <c r="D1025" t="s">
        <v>177</v>
      </c>
      <c r="E1025">
        <v>71</v>
      </c>
      <c r="F1025">
        <v>79</v>
      </c>
      <c r="G1025" t="s">
        <v>15</v>
      </c>
      <c r="H1025" s="8">
        <v>106936</v>
      </c>
      <c r="I1025" s="5" t="s">
        <v>452</v>
      </c>
      <c r="J1025" s="5" t="s">
        <v>453</v>
      </c>
      <c r="K1025" s="5" t="s">
        <v>454</v>
      </c>
    </row>
    <row r="1026" spans="1:11" x14ac:dyDescent="0.25">
      <c r="A1026" s="1">
        <v>1023</v>
      </c>
      <c r="B1026" s="1" t="s">
        <v>2105</v>
      </c>
      <c r="C1026">
        <v>1</v>
      </c>
      <c r="D1026" t="s">
        <v>100</v>
      </c>
      <c r="E1026">
        <v>79</v>
      </c>
      <c r="F1026">
        <v>87</v>
      </c>
      <c r="G1026" t="s">
        <v>7</v>
      </c>
      <c r="H1026" s="8">
        <v>106936</v>
      </c>
      <c r="I1026" s="5" t="s">
        <v>452</v>
      </c>
      <c r="J1026" s="5" t="s">
        <v>453</v>
      </c>
      <c r="K1026" s="5" t="s">
        <v>454</v>
      </c>
    </row>
    <row r="1027" spans="1:11" x14ac:dyDescent="0.25">
      <c r="A1027" s="1">
        <v>1024</v>
      </c>
      <c r="B1027" s="1" t="s">
        <v>2774</v>
      </c>
      <c r="C1027">
        <v>1</v>
      </c>
      <c r="D1027" t="s">
        <v>873</v>
      </c>
      <c r="E1027">
        <v>72</v>
      </c>
      <c r="F1027">
        <v>80</v>
      </c>
      <c r="G1027" t="s">
        <v>15</v>
      </c>
      <c r="H1027" s="8">
        <v>106936</v>
      </c>
      <c r="I1027" s="5" t="s">
        <v>452</v>
      </c>
      <c r="J1027" s="5" t="s">
        <v>453</v>
      </c>
      <c r="K1027" s="5" t="s">
        <v>459</v>
      </c>
    </row>
    <row r="1028" spans="1:11" x14ac:dyDescent="0.25">
      <c r="A1028" s="1">
        <v>1025</v>
      </c>
      <c r="B1028" s="1" t="s">
        <v>2775</v>
      </c>
      <c r="C1028">
        <v>1</v>
      </c>
      <c r="D1028" t="s">
        <v>874</v>
      </c>
      <c r="E1028">
        <v>80</v>
      </c>
      <c r="F1028">
        <v>88</v>
      </c>
      <c r="G1028" t="s">
        <v>7</v>
      </c>
      <c r="H1028" s="8">
        <v>106936</v>
      </c>
      <c r="I1028" s="5" t="s">
        <v>452</v>
      </c>
      <c r="J1028" s="5" t="s">
        <v>453</v>
      </c>
      <c r="K1028" s="5" t="s">
        <v>454</v>
      </c>
    </row>
    <row r="1029" spans="1:11" x14ac:dyDescent="0.25">
      <c r="A1029" s="1">
        <v>1026</v>
      </c>
      <c r="B1029" s="1" t="s">
        <v>2776</v>
      </c>
      <c r="C1029">
        <v>1</v>
      </c>
      <c r="D1029" t="s">
        <v>875</v>
      </c>
      <c r="E1029">
        <v>72</v>
      </c>
      <c r="F1029">
        <v>80</v>
      </c>
      <c r="G1029" t="s">
        <v>15</v>
      </c>
      <c r="H1029" s="8">
        <v>106936</v>
      </c>
      <c r="I1029" s="5" t="s">
        <v>452</v>
      </c>
      <c r="J1029" s="5" t="s">
        <v>453</v>
      </c>
      <c r="K1029" s="5" t="s">
        <v>462</v>
      </c>
    </row>
    <row r="1030" spans="1:11" x14ac:dyDescent="0.25">
      <c r="A1030" s="1">
        <v>1027</v>
      </c>
      <c r="B1030" s="1" t="s">
        <v>2777</v>
      </c>
      <c r="C1030">
        <v>1</v>
      </c>
      <c r="D1030" t="s">
        <v>876</v>
      </c>
      <c r="E1030">
        <v>72</v>
      </c>
      <c r="F1030">
        <v>80</v>
      </c>
      <c r="G1030" t="s">
        <v>15</v>
      </c>
      <c r="H1030" s="8">
        <v>106936</v>
      </c>
      <c r="I1030" s="5" t="s">
        <v>452</v>
      </c>
      <c r="J1030" s="5" t="s">
        <v>453</v>
      </c>
      <c r="K1030" s="5" t="s">
        <v>469</v>
      </c>
    </row>
    <row r="1031" spans="1:11" x14ac:dyDescent="0.25">
      <c r="A1031" s="1">
        <v>1028</v>
      </c>
      <c r="B1031" s="1" t="s">
        <v>2778</v>
      </c>
      <c r="C1031">
        <v>1</v>
      </c>
      <c r="D1031" t="s">
        <v>877</v>
      </c>
      <c r="E1031">
        <v>80</v>
      </c>
      <c r="F1031">
        <v>88</v>
      </c>
      <c r="G1031" t="s">
        <v>7</v>
      </c>
      <c r="H1031" s="8">
        <v>106936</v>
      </c>
      <c r="I1031" s="5" t="s">
        <v>452</v>
      </c>
      <c r="J1031" s="5" t="s">
        <v>453</v>
      </c>
      <c r="K1031" s="5" t="s">
        <v>472</v>
      </c>
    </row>
    <row r="1032" spans="1:11" x14ac:dyDescent="0.25">
      <c r="A1032" s="1">
        <v>1029</v>
      </c>
      <c r="B1032" s="1" t="s">
        <v>2106</v>
      </c>
      <c r="C1032">
        <v>1</v>
      </c>
      <c r="D1032" t="s">
        <v>101</v>
      </c>
      <c r="E1032">
        <v>72</v>
      </c>
      <c r="F1032">
        <v>80</v>
      </c>
      <c r="G1032" t="s">
        <v>15</v>
      </c>
      <c r="H1032" s="8">
        <v>106936</v>
      </c>
      <c r="I1032" s="5" t="s">
        <v>452</v>
      </c>
      <c r="J1032" s="5" t="s">
        <v>453</v>
      </c>
      <c r="K1032" s="5" t="s">
        <v>457</v>
      </c>
    </row>
    <row r="1033" spans="1:11" x14ac:dyDescent="0.25">
      <c r="A1033" s="1">
        <v>1030</v>
      </c>
      <c r="B1033" s="1" t="s">
        <v>2779</v>
      </c>
      <c r="C1033">
        <v>1</v>
      </c>
      <c r="D1033" t="s">
        <v>878</v>
      </c>
      <c r="E1033">
        <v>80</v>
      </c>
      <c r="F1033">
        <v>88</v>
      </c>
      <c r="G1033" t="s">
        <v>7</v>
      </c>
      <c r="H1033" s="8">
        <v>106936</v>
      </c>
      <c r="I1033" s="5" t="s">
        <v>452</v>
      </c>
      <c r="J1033" s="5" t="s">
        <v>453</v>
      </c>
      <c r="K1033" s="5" t="s">
        <v>462</v>
      </c>
    </row>
    <row r="1034" spans="1:11" x14ac:dyDescent="0.25">
      <c r="A1034" s="1">
        <v>1031</v>
      </c>
      <c r="B1034" s="1" t="s">
        <v>2195</v>
      </c>
      <c r="C1034">
        <v>1</v>
      </c>
      <c r="D1034" t="s">
        <v>202</v>
      </c>
      <c r="E1034">
        <v>72</v>
      </c>
      <c r="F1034">
        <v>80</v>
      </c>
      <c r="G1034" t="s">
        <v>15</v>
      </c>
      <c r="H1034" s="8">
        <v>106936</v>
      </c>
      <c r="I1034" s="5" t="s">
        <v>452</v>
      </c>
      <c r="J1034" s="5" t="s">
        <v>453</v>
      </c>
      <c r="K1034" s="5" t="s">
        <v>472</v>
      </c>
    </row>
    <row r="1035" spans="1:11" x14ac:dyDescent="0.25">
      <c r="A1035" s="1">
        <v>1032</v>
      </c>
      <c r="B1035" s="1" t="s">
        <v>2780</v>
      </c>
      <c r="C1035">
        <v>1</v>
      </c>
      <c r="D1035" t="s">
        <v>879</v>
      </c>
      <c r="E1035">
        <v>72</v>
      </c>
      <c r="F1035">
        <v>80</v>
      </c>
      <c r="G1035" t="s">
        <v>15</v>
      </c>
      <c r="H1035" s="8">
        <v>106936</v>
      </c>
      <c r="I1035" s="5" t="s">
        <v>452</v>
      </c>
      <c r="J1035" s="5" t="s">
        <v>453</v>
      </c>
      <c r="K1035" s="5" t="s">
        <v>462</v>
      </c>
    </row>
    <row r="1036" spans="1:11" x14ac:dyDescent="0.25">
      <c r="A1036" s="1">
        <v>1033</v>
      </c>
      <c r="B1036" s="1" t="s">
        <v>2781</v>
      </c>
      <c r="C1036">
        <v>1</v>
      </c>
      <c r="D1036" t="s">
        <v>880</v>
      </c>
      <c r="E1036">
        <v>73</v>
      </c>
      <c r="F1036">
        <v>81</v>
      </c>
      <c r="G1036" t="s">
        <v>15</v>
      </c>
      <c r="H1036" s="8">
        <v>106936</v>
      </c>
      <c r="I1036" s="5" t="s">
        <v>452</v>
      </c>
      <c r="J1036" s="5" t="s">
        <v>453</v>
      </c>
      <c r="K1036" s="5" t="s">
        <v>472</v>
      </c>
    </row>
    <row r="1037" spans="1:11" x14ac:dyDescent="0.25">
      <c r="A1037" s="1">
        <v>1034</v>
      </c>
      <c r="B1037" s="1" t="s">
        <v>2782</v>
      </c>
      <c r="C1037">
        <v>1</v>
      </c>
      <c r="D1037" t="s">
        <v>881</v>
      </c>
      <c r="E1037">
        <v>73</v>
      </c>
      <c r="F1037">
        <v>81</v>
      </c>
      <c r="G1037" t="s">
        <v>15</v>
      </c>
      <c r="H1037" s="8">
        <v>106936</v>
      </c>
      <c r="I1037" s="5" t="s">
        <v>452</v>
      </c>
      <c r="J1037" s="5" t="s">
        <v>453</v>
      </c>
      <c r="K1037" s="5" t="s">
        <v>487</v>
      </c>
    </row>
    <row r="1038" spans="1:11" x14ac:dyDescent="0.25">
      <c r="A1038" s="1">
        <v>1035</v>
      </c>
      <c r="B1038" s="1" t="s">
        <v>2783</v>
      </c>
      <c r="C1038">
        <v>1</v>
      </c>
      <c r="D1038" t="s">
        <v>882</v>
      </c>
      <c r="E1038">
        <v>73</v>
      </c>
      <c r="F1038">
        <v>81</v>
      </c>
      <c r="G1038" t="s">
        <v>15</v>
      </c>
      <c r="H1038" s="8">
        <v>106936</v>
      </c>
      <c r="I1038" s="5" t="s">
        <v>452</v>
      </c>
      <c r="J1038" s="5" t="s">
        <v>453</v>
      </c>
      <c r="K1038" s="5" t="s">
        <v>487</v>
      </c>
    </row>
    <row r="1039" spans="1:11" x14ac:dyDescent="0.25">
      <c r="A1039" s="1">
        <v>1036</v>
      </c>
      <c r="B1039" s="1" t="s">
        <v>2762</v>
      </c>
      <c r="C1039">
        <v>1</v>
      </c>
      <c r="D1039" t="s">
        <v>859</v>
      </c>
      <c r="E1039">
        <v>73</v>
      </c>
      <c r="F1039">
        <v>81</v>
      </c>
      <c r="G1039" t="s">
        <v>15</v>
      </c>
      <c r="H1039" s="8">
        <v>106936</v>
      </c>
      <c r="I1039" s="5" t="s">
        <v>452</v>
      </c>
      <c r="J1039" s="5" t="s">
        <v>453</v>
      </c>
      <c r="K1039" s="5" t="s">
        <v>472</v>
      </c>
    </row>
    <row r="1040" spans="1:11" x14ac:dyDescent="0.25">
      <c r="A1040" s="1">
        <v>1037</v>
      </c>
      <c r="B1040" s="1" t="s">
        <v>2784</v>
      </c>
      <c r="C1040">
        <v>1</v>
      </c>
      <c r="D1040" t="s">
        <v>883</v>
      </c>
      <c r="E1040">
        <v>81</v>
      </c>
      <c r="F1040">
        <v>89</v>
      </c>
      <c r="G1040" t="s">
        <v>7</v>
      </c>
      <c r="H1040" s="8">
        <v>106936</v>
      </c>
      <c r="I1040" s="5" t="s">
        <v>452</v>
      </c>
      <c r="J1040" s="5" t="s">
        <v>453</v>
      </c>
      <c r="K1040" s="5" t="s">
        <v>469</v>
      </c>
    </row>
    <row r="1041" spans="1:11" x14ac:dyDescent="0.25">
      <c r="A1041" s="1">
        <v>1038</v>
      </c>
      <c r="B1041" s="1" t="s">
        <v>2765</v>
      </c>
      <c r="C1041">
        <v>1</v>
      </c>
      <c r="D1041" t="s">
        <v>863</v>
      </c>
      <c r="E1041">
        <v>73</v>
      </c>
      <c r="F1041">
        <v>81</v>
      </c>
      <c r="G1041" t="s">
        <v>15</v>
      </c>
      <c r="H1041" s="8">
        <v>106936</v>
      </c>
      <c r="I1041" s="5" t="s">
        <v>452</v>
      </c>
      <c r="J1041" s="5" t="s">
        <v>453</v>
      </c>
      <c r="K1041" s="5" t="s">
        <v>487</v>
      </c>
    </row>
    <row r="1042" spans="1:11" x14ac:dyDescent="0.25">
      <c r="A1042" s="1">
        <v>1039</v>
      </c>
      <c r="B1042" s="1"/>
      <c r="C1042">
        <v>1</v>
      </c>
      <c r="D1042" t="s">
        <v>884</v>
      </c>
      <c r="E1042">
        <v>73</v>
      </c>
      <c r="F1042">
        <v>81</v>
      </c>
      <c r="G1042" t="s">
        <v>15</v>
      </c>
      <c r="H1042" s="8">
        <v>106936</v>
      </c>
      <c r="I1042" s="5" t="s">
        <v>452</v>
      </c>
      <c r="J1042" s="5" t="s">
        <v>453</v>
      </c>
      <c r="K1042" s="5" t="s">
        <v>454</v>
      </c>
    </row>
    <row r="1043" spans="1:11" x14ac:dyDescent="0.25">
      <c r="A1043" s="1">
        <v>1040</v>
      </c>
      <c r="B1043" s="1" t="s">
        <v>2785</v>
      </c>
      <c r="C1043">
        <v>1</v>
      </c>
      <c r="D1043" t="s">
        <v>885</v>
      </c>
      <c r="E1043">
        <v>81</v>
      </c>
      <c r="F1043">
        <v>89</v>
      </c>
      <c r="G1043" t="s">
        <v>7</v>
      </c>
      <c r="H1043" s="8">
        <v>106936</v>
      </c>
      <c r="I1043" s="5" t="s">
        <v>452</v>
      </c>
      <c r="J1043" s="5" t="s">
        <v>453</v>
      </c>
      <c r="K1043" s="5" t="s">
        <v>487</v>
      </c>
    </row>
    <row r="1044" spans="1:11" x14ac:dyDescent="0.25">
      <c r="A1044" s="1">
        <v>1041</v>
      </c>
      <c r="B1044" s="1" t="s">
        <v>2786</v>
      </c>
      <c r="C1044">
        <v>1</v>
      </c>
      <c r="D1044" t="s">
        <v>886</v>
      </c>
      <c r="E1044">
        <v>81</v>
      </c>
      <c r="F1044">
        <v>89</v>
      </c>
      <c r="G1044" t="s">
        <v>7</v>
      </c>
      <c r="H1044" s="8">
        <v>106936</v>
      </c>
      <c r="I1044" s="5" t="s">
        <v>452</v>
      </c>
      <c r="J1044" s="5" t="s">
        <v>453</v>
      </c>
      <c r="K1044" s="5" t="s">
        <v>459</v>
      </c>
    </row>
    <row r="1045" spans="1:11" x14ac:dyDescent="0.25">
      <c r="A1045" s="1">
        <v>1042</v>
      </c>
      <c r="B1045" s="1" t="s">
        <v>2787</v>
      </c>
      <c r="C1045">
        <v>1</v>
      </c>
      <c r="D1045" t="s">
        <v>887</v>
      </c>
      <c r="E1045">
        <v>81</v>
      </c>
      <c r="F1045">
        <v>89</v>
      </c>
      <c r="G1045" t="s">
        <v>7</v>
      </c>
      <c r="H1045" s="8">
        <v>106936</v>
      </c>
      <c r="I1045" s="5" t="s">
        <v>452</v>
      </c>
      <c r="J1045" s="5" t="s">
        <v>453</v>
      </c>
      <c r="K1045" s="5" t="s">
        <v>472</v>
      </c>
    </row>
    <row r="1046" spans="1:11" x14ac:dyDescent="0.25">
      <c r="A1046" s="1">
        <v>1043</v>
      </c>
      <c r="B1046" s="1" t="s">
        <v>2072</v>
      </c>
      <c r="C1046">
        <v>1</v>
      </c>
      <c r="D1046" t="s">
        <v>61</v>
      </c>
      <c r="E1046">
        <v>81</v>
      </c>
      <c r="F1046">
        <v>89</v>
      </c>
      <c r="G1046" t="s">
        <v>7</v>
      </c>
      <c r="H1046" s="8">
        <v>106936</v>
      </c>
      <c r="I1046" s="5" t="s">
        <v>452</v>
      </c>
      <c r="J1046" s="5" t="s">
        <v>453</v>
      </c>
      <c r="K1046" s="5" t="s">
        <v>469</v>
      </c>
    </row>
    <row r="1047" spans="1:11" x14ac:dyDescent="0.25">
      <c r="A1047" s="1">
        <v>1044</v>
      </c>
      <c r="B1047" s="1" t="s">
        <v>2788</v>
      </c>
      <c r="C1047">
        <v>1</v>
      </c>
      <c r="D1047" t="s">
        <v>888</v>
      </c>
      <c r="E1047">
        <v>73</v>
      </c>
      <c r="F1047">
        <v>81</v>
      </c>
      <c r="G1047" t="s">
        <v>15</v>
      </c>
      <c r="H1047" s="8">
        <v>106936</v>
      </c>
      <c r="I1047" s="5" t="s">
        <v>452</v>
      </c>
      <c r="J1047" s="5" t="s">
        <v>453</v>
      </c>
      <c r="K1047" s="5" t="s">
        <v>462</v>
      </c>
    </row>
    <row r="1048" spans="1:11" x14ac:dyDescent="0.25">
      <c r="A1048" s="1">
        <v>1045</v>
      </c>
      <c r="B1048" s="1" t="s">
        <v>2767</v>
      </c>
      <c r="C1048">
        <v>1</v>
      </c>
      <c r="D1048" t="s">
        <v>865</v>
      </c>
      <c r="E1048">
        <v>74</v>
      </c>
      <c r="F1048">
        <v>82</v>
      </c>
      <c r="G1048" t="s">
        <v>15</v>
      </c>
      <c r="H1048" s="8">
        <v>106936</v>
      </c>
      <c r="I1048" s="5" t="s">
        <v>452</v>
      </c>
      <c r="J1048" s="5" t="s">
        <v>453</v>
      </c>
      <c r="K1048" s="5" t="s">
        <v>457</v>
      </c>
    </row>
    <row r="1049" spans="1:11" x14ac:dyDescent="0.25">
      <c r="A1049" s="1">
        <v>1046</v>
      </c>
      <c r="B1049" s="1" t="s">
        <v>2562</v>
      </c>
      <c r="C1049">
        <v>1</v>
      </c>
      <c r="D1049" t="s">
        <v>640</v>
      </c>
      <c r="E1049">
        <v>82</v>
      </c>
      <c r="F1049">
        <v>90</v>
      </c>
      <c r="G1049" t="s">
        <v>7</v>
      </c>
      <c r="H1049" s="8">
        <v>106936</v>
      </c>
      <c r="I1049" s="5" t="s">
        <v>452</v>
      </c>
      <c r="J1049" s="5" t="s">
        <v>453</v>
      </c>
      <c r="K1049" s="5" t="s">
        <v>457</v>
      </c>
    </row>
    <row r="1050" spans="1:11" x14ac:dyDescent="0.25">
      <c r="A1050" s="1">
        <v>1047</v>
      </c>
      <c r="B1050" s="1" t="s">
        <v>2789</v>
      </c>
      <c r="C1050">
        <v>1</v>
      </c>
      <c r="D1050" t="s">
        <v>889</v>
      </c>
      <c r="E1050">
        <v>74</v>
      </c>
      <c r="F1050">
        <v>82</v>
      </c>
      <c r="G1050" t="s">
        <v>15</v>
      </c>
      <c r="H1050" s="8">
        <v>106936</v>
      </c>
      <c r="I1050" s="5" t="s">
        <v>452</v>
      </c>
      <c r="J1050" s="5" t="s">
        <v>453</v>
      </c>
      <c r="K1050" s="5" t="s">
        <v>469</v>
      </c>
    </row>
    <row r="1051" spans="1:11" x14ac:dyDescent="0.25">
      <c r="A1051" s="1">
        <v>1048</v>
      </c>
      <c r="B1051" s="1" t="s">
        <v>2790</v>
      </c>
      <c r="C1051">
        <v>1</v>
      </c>
      <c r="D1051" t="s">
        <v>890</v>
      </c>
      <c r="E1051">
        <v>82</v>
      </c>
      <c r="F1051">
        <v>90</v>
      </c>
      <c r="G1051" t="s">
        <v>7</v>
      </c>
      <c r="H1051" s="8">
        <v>106936</v>
      </c>
      <c r="I1051" s="5" t="s">
        <v>452</v>
      </c>
      <c r="J1051" s="5" t="s">
        <v>453</v>
      </c>
      <c r="K1051" s="5" t="s">
        <v>462</v>
      </c>
    </row>
    <row r="1052" spans="1:11" x14ac:dyDescent="0.25">
      <c r="A1052" s="1">
        <v>1049</v>
      </c>
      <c r="B1052" s="1"/>
      <c r="C1052">
        <v>1</v>
      </c>
      <c r="D1052" t="s">
        <v>891</v>
      </c>
      <c r="E1052">
        <v>82</v>
      </c>
      <c r="F1052">
        <v>90</v>
      </c>
      <c r="G1052" t="s">
        <v>7</v>
      </c>
      <c r="H1052" s="8">
        <v>106936</v>
      </c>
      <c r="I1052" s="5" t="s">
        <v>452</v>
      </c>
      <c r="J1052" s="5" t="s">
        <v>453</v>
      </c>
      <c r="K1052" s="5" t="s">
        <v>462</v>
      </c>
    </row>
    <row r="1053" spans="1:11" x14ac:dyDescent="0.25">
      <c r="A1053" s="1">
        <v>1050</v>
      </c>
      <c r="B1053" s="1" t="s">
        <v>2791</v>
      </c>
      <c r="C1053">
        <v>1</v>
      </c>
      <c r="D1053" t="s">
        <v>892</v>
      </c>
      <c r="E1053">
        <v>74</v>
      </c>
      <c r="F1053">
        <v>82</v>
      </c>
      <c r="G1053" t="s">
        <v>15</v>
      </c>
      <c r="H1053" s="8">
        <v>106936</v>
      </c>
      <c r="I1053" s="5" t="s">
        <v>452</v>
      </c>
      <c r="J1053" s="5" t="s">
        <v>453</v>
      </c>
      <c r="K1053" s="5" t="s">
        <v>487</v>
      </c>
    </row>
    <row r="1054" spans="1:11" x14ac:dyDescent="0.25">
      <c r="A1054" s="1">
        <v>1051</v>
      </c>
      <c r="B1054" s="1"/>
      <c r="C1054">
        <v>1</v>
      </c>
      <c r="D1054" t="s">
        <v>893</v>
      </c>
      <c r="E1054">
        <v>74</v>
      </c>
      <c r="F1054">
        <v>82</v>
      </c>
      <c r="G1054" t="s">
        <v>15</v>
      </c>
      <c r="H1054" s="8">
        <v>106936</v>
      </c>
      <c r="I1054" s="5" t="s">
        <v>452</v>
      </c>
      <c r="J1054" s="5" t="s">
        <v>453</v>
      </c>
      <c r="K1054" s="5" t="s">
        <v>469</v>
      </c>
    </row>
    <row r="1055" spans="1:11" x14ac:dyDescent="0.25">
      <c r="A1055" s="1">
        <v>1052</v>
      </c>
      <c r="B1055" s="1" t="s">
        <v>2769</v>
      </c>
      <c r="C1055">
        <v>1</v>
      </c>
      <c r="D1055" t="s">
        <v>867</v>
      </c>
      <c r="E1055">
        <v>74</v>
      </c>
      <c r="F1055">
        <v>82</v>
      </c>
      <c r="G1055" t="s">
        <v>15</v>
      </c>
      <c r="H1055" s="8">
        <v>106936</v>
      </c>
      <c r="I1055" s="5" t="s">
        <v>452</v>
      </c>
      <c r="J1055" s="5" t="s">
        <v>453</v>
      </c>
      <c r="K1055" s="5" t="s">
        <v>457</v>
      </c>
    </row>
    <row r="1056" spans="1:11" x14ac:dyDescent="0.25">
      <c r="A1056" s="1">
        <v>1053</v>
      </c>
      <c r="B1056" s="1"/>
      <c r="C1056">
        <v>1</v>
      </c>
      <c r="D1056" t="s">
        <v>894</v>
      </c>
      <c r="E1056">
        <v>83</v>
      </c>
      <c r="F1056">
        <v>91</v>
      </c>
      <c r="G1056" t="s">
        <v>7</v>
      </c>
      <c r="H1056" s="8">
        <v>106936</v>
      </c>
      <c r="I1056" s="5" t="s">
        <v>452</v>
      </c>
      <c r="J1056" s="5" t="s">
        <v>453</v>
      </c>
      <c r="K1056" s="5" t="s">
        <v>472</v>
      </c>
    </row>
    <row r="1057" spans="1:11" x14ac:dyDescent="0.25">
      <c r="A1057" s="1">
        <v>1054</v>
      </c>
      <c r="B1057" s="1" t="s">
        <v>2792</v>
      </c>
      <c r="C1057">
        <v>1</v>
      </c>
      <c r="D1057" t="s">
        <v>895</v>
      </c>
      <c r="E1057">
        <v>83</v>
      </c>
      <c r="F1057">
        <v>91</v>
      </c>
      <c r="G1057" t="s">
        <v>7</v>
      </c>
      <c r="H1057" s="8">
        <v>106936</v>
      </c>
      <c r="I1057" s="5" t="s">
        <v>452</v>
      </c>
      <c r="J1057" s="5" t="s">
        <v>453</v>
      </c>
      <c r="K1057" s="5" t="s">
        <v>469</v>
      </c>
    </row>
    <row r="1058" spans="1:11" x14ac:dyDescent="0.25">
      <c r="A1058" s="1">
        <v>1055</v>
      </c>
      <c r="B1058" s="1" t="s">
        <v>2482</v>
      </c>
      <c r="C1058">
        <v>1</v>
      </c>
      <c r="D1058" t="s">
        <v>554</v>
      </c>
      <c r="E1058">
        <v>75</v>
      </c>
      <c r="F1058">
        <v>83</v>
      </c>
      <c r="G1058" t="s">
        <v>15</v>
      </c>
      <c r="H1058" s="8">
        <v>106936</v>
      </c>
      <c r="I1058" s="5" t="s">
        <v>452</v>
      </c>
      <c r="J1058" s="5" t="s">
        <v>453</v>
      </c>
      <c r="K1058" s="5" t="s">
        <v>462</v>
      </c>
    </row>
    <row r="1059" spans="1:11" x14ac:dyDescent="0.25">
      <c r="A1059" s="1">
        <v>1056</v>
      </c>
      <c r="B1059" s="1" t="s">
        <v>2619</v>
      </c>
      <c r="C1059">
        <v>1</v>
      </c>
      <c r="D1059" t="s">
        <v>703</v>
      </c>
      <c r="E1059">
        <v>75</v>
      </c>
      <c r="F1059">
        <v>83</v>
      </c>
      <c r="G1059" t="s">
        <v>15</v>
      </c>
      <c r="H1059" s="8">
        <v>106936</v>
      </c>
      <c r="I1059" s="5" t="s">
        <v>452</v>
      </c>
      <c r="J1059" s="5" t="s">
        <v>453</v>
      </c>
      <c r="K1059" s="5" t="s">
        <v>487</v>
      </c>
    </row>
    <row r="1060" spans="1:11" x14ac:dyDescent="0.25">
      <c r="A1060" s="1">
        <v>1057</v>
      </c>
      <c r="B1060" s="1" t="s">
        <v>2548</v>
      </c>
      <c r="C1060">
        <v>1</v>
      </c>
      <c r="D1060" t="s">
        <v>626</v>
      </c>
      <c r="E1060">
        <v>83</v>
      </c>
      <c r="F1060">
        <v>91</v>
      </c>
      <c r="G1060" t="s">
        <v>7</v>
      </c>
      <c r="H1060" s="8">
        <v>106936</v>
      </c>
      <c r="I1060" s="5" t="s">
        <v>452</v>
      </c>
      <c r="J1060" s="5" t="s">
        <v>453</v>
      </c>
      <c r="K1060" s="5" t="s">
        <v>462</v>
      </c>
    </row>
    <row r="1061" spans="1:11" x14ac:dyDescent="0.25">
      <c r="A1061" s="1">
        <v>1058</v>
      </c>
      <c r="B1061" s="1" t="s">
        <v>2793</v>
      </c>
      <c r="C1061">
        <v>1</v>
      </c>
      <c r="D1061" t="s">
        <v>896</v>
      </c>
      <c r="E1061">
        <v>83</v>
      </c>
      <c r="F1061">
        <v>91</v>
      </c>
      <c r="G1061" t="s">
        <v>7</v>
      </c>
      <c r="H1061" s="8">
        <v>106936</v>
      </c>
      <c r="I1061" s="5" t="s">
        <v>452</v>
      </c>
      <c r="J1061" s="5" t="s">
        <v>453</v>
      </c>
      <c r="K1061" s="5" t="s">
        <v>462</v>
      </c>
    </row>
    <row r="1062" spans="1:11" x14ac:dyDescent="0.25">
      <c r="A1062" s="1">
        <v>1059</v>
      </c>
      <c r="B1062" s="1" t="s">
        <v>2794</v>
      </c>
      <c r="C1062">
        <v>1</v>
      </c>
      <c r="D1062" t="s">
        <v>897</v>
      </c>
      <c r="E1062">
        <v>76</v>
      </c>
      <c r="F1062">
        <v>84</v>
      </c>
      <c r="G1062" t="s">
        <v>15</v>
      </c>
      <c r="H1062" s="8">
        <v>106936</v>
      </c>
      <c r="I1062" s="5" t="s">
        <v>452</v>
      </c>
      <c r="J1062" s="5" t="s">
        <v>453</v>
      </c>
      <c r="K1062" s="5" t="s">
        <v>454</v>
      </c>
    </row>
    <row r="1063" spans="1:11" x14ac:dyDescent="0.25">
      <c r="A1063" s="1">
        <v>1060</v>
      </c>
      <c r="B1063" s="1"/>
      <c r="C1063">
        <v>1</v>
      </c>
      <c r="D1063" t="s">
        <v>455</v>
      </c>
      <c r="E1063">
        <v>76</v>
      </c>
      <c r="F1063">
        <v>84</v>
      </c>
      <c r="G1063" t="s">
        <v>15</v>
      </c>
      <c r="H1063" s="8">
        <v>106936</v>
      </c>
      <c r="I1063" s="5" t="s">
        <v>452</v>
      </c>
      <c r="J1063" s="5" t="s">
        <v>453</v>
      </c>
      <c r="K1063" s="5" t="s">
        <v>462</v>
      </c>
    </row>
    <row r="1064" spans="1:11" x14ac:dyDescent="0.25">
      <c r="A1064" s="1">
        <v>1061</v>
      </c>
      <c r="B1064" s="1" t="s">
        <v>2795</v>
      </c>
      <c r="C1064">
        <v>1</v>
      </c>
      <c r="D1064" t="s">
        <v>898</v>
      </c>
      <c r="E1064">
        <v>84</v>
      </c>
      <c r="F1064">
        <v>92</v>
      </c>
      <c r="G1064" t="s">
        <v>7</v>
      </c>
      <c r="H1064" s="8">
        <v>106936</v>
      </c>
      <c r="I1064" s="5" t="s">
        <v>452</v>
      </c>
      <c r="J1064" s="5" t="s">
        <v>453</v>
      </c>
      <c r="K1064" s="5" t="s">
        <v>487</v>
      </c>
    </row>
    <row r="1065" spans="1:11" x14ac:dyDescent="0.25">
      <c r="A1065" s="1">
        <v>1062</v>
      </c>
      <c r="B1065" s="1" t="s">
        <v>2796</v>
      </c>
      <c r="C1065">
        <v>1</v>
      </c>
      <c r="D1065" t="s">
        <v>899</v>
      </c>
      <c r="E1065">
        <v>76</v>
      </c>
      <c r="F1065">
        <v>84</v>
      </c>
      <c r="G1065" t="s">
        <v>15</v>
      </c>
      <c r="H1065" s="8">
        <v>106936</v>
      </c>
      <c r="I1065" s="5" t="s">
        <v>452</v>
      </c>
      <c r="J1065" s="5" t="s">
        <v>453</v>
      </c>
      <c r="K1065" s="5" t="s">
        <v>469</v>
      </c>
    </row>
    <row r="1066" spans="1:11" x14ac:dyDescent="0.25">
      <c r="A1066" s="1">
        <v>1063</v>
      </c>
      <c r="B1066" s="1" t="s">
        <v>2797</v>
      </c>
      <c r="C1066">
        <v>1</v>
      </c>
      <c r="D1066" t="s">
        <v>900</v>
      </c>
      <c r="E1066">
        <v>84</v>
      </c>
      <c r="F1066">
        <v>92</v>
      </c>
      <c r="G1066" t="s">
        <v>7</v>
      </c>
      <c r="H1066" s="8">
        <v>106936</v>
      </c>
      <c r="I1066" s="5" t="s">
        <v>452</v>
      </c>
      <c r="J1066" s="5" t="s">
        <v>453</v>
      </c>
      <c r="K1066" s="5" t="s">
        <v>459</v>
      </c>
    </row>
    <row r="1067" spans="1:11" x14ac:dyDescent="0.25">
      <c r="A1067" s="1">
        <v>1064</v>
      </c>
      <c r="B1067" s="1"/>
      <c r="C1067">
        <v>1</v>
      </c>
      <c r="D1067" t="s">
        <v>901</v>
      </c>
      <c r="E1067">
        <v>85</v>
      </c>
      <c r="F1067">
        <v>93</v>
      </c>
      <c r="G1067" t="s">
        <v>7</v>
      </c>
      <c r="H1067" s="8">
        <v>106936</v>
      </c>
      <c r="I1067" s="5" t="s">
        <v>452</v>
      </c>
      <c r="J1067" s="5" t="s">
        <v>453</v>
      </c>
      <c r="K1067" s="5" t="s">
        <v>472</v>
      </c>
    </row>
    <row r="1068" spans="1:11" x14ac:dyDescent="0.25">
      <c r="A1068" s="1">
        <v>1065</v>
      </c>
      <c r="B1068" s="1" t="s">
        <v>902</v>
      </c>
      <c r="C1068">
        <v>1</v>
      </c>
      <c r="D1068" t="s">
        <v>902</v>
      </c>
      <c r="E1068">
        <v>85</v>
      </c>
      <c r="F1068">
        <v>93</v>
      </c>
      <c r="G1068" t="s">
        <v>7</v>
      </c>
      <c r="H1068" s="8">
        <v>106936</v>
      </c>
      <c r="I1068" s="5" t="s">
        <v>452</v>
      </c>
      <c r="J1068" s="5" t="s">
        <v>453</v>
      </c>
      <c r="K1068" s="5" t="s">
        <v>454</v>
      </c>
    </row>
    <row r="1069" spans="1:11" x14ac:dyDescent="0.25">
      <c r="A1069" s="1">
        <v>1066</v>
      </c>
      <c r="B1069" s="1" t="s">
        <v>2544</v>
      </c>
      <c r="C1069">
        <v>1</v>
      </c>
      <c r="D1069" t="s">
        <v>622</v>
      </c>
      <c r="E1069">
        <v>85</v>
      </c>
      <c r="F1069">
        <v>93</v>
      </c>
      <c r="G1069" t="s">
        <v>7</v>
      </c>
      <c r="H1069" s="8">
        <v>106936</v>
      </c>
      <c r="I1069" s="5" t="s">
        <v>452</v>
      </c>
      <c r="J1069" s="5" t="s">
        <v>453</v>
      </c>
      <c r="K1069" s="5" t="s">
        <v>454</v>
      </c>
    </row>
    <row r="1070" spans="1:11" x14ac:dyDescent="0.25">
      <c r="A1070" s="1">
        <v>1067</v>
      </c>
      <c r="B1070" s="1" t="s">
        <v>2187</v>
      </c>
      <c r="C1070">
        <v>1</v>
      </c>
      <c r="D1070" t="s">
        <v>194</v>
      </c>
      <c r="E1070">
        <v>77</v>
      </c>
      <c r="F1070">
        <v>85</v>
      </c>
      <c r="G1070" t="s">
        <v>15</v>
      </c>
      <c r="H1070" s="8">
        <v>106936</v>
      </c>
      <c r="I1070" s="5" t="s">
        <v>452</v>
      </c>
      <c r="J1070" s="5" t="s">
        <v>453</v>
      </c>
      <c r="K1070" s="5" t="s">
        <v>462</v>
      </c>
    </row>
    <row r="1071" spans="1:11" x14ac:dyDescent="0.25">
      <c r="A1071" s="1">
        <v>1068</v>
      </c>
      <c r="B1071" s="1"/>
      <c r="C1071">
        <v>1</v>
      </c>
      <c r="D1071" t="s">
        <v>903</v>
      </c>
      <c r="E1071">
        <v>85</v>
      </c>
      <c r="F1071">
        <v>93</v>
      </c>
      <c r="G1071" t="s">
        <v>7</v>
      </c>
      <c r="H1071" s="8">
        <v>106936</v>
      </c>
      <c r="I1071" s="5" t="s">
        <v>452</v>
      </c>
      <c r="J1071" s="5" t="s">
        <v>453</v>
      </c>
      <c r="K1071" s="5" t="s">
        <v>454</v>
      </c>
    </row>
    <row r="1072" spans="1:11" x14ac:dyDescent="0.25">
      <c r="A1072" s="1">
        <v>1069</v>
      </c>
      <c r="B1072" s="1" t="s">
        <v>2798</v>
      </c>
      <c r="C1072">
        <v>1</v>
      </c>
      <c r="D1072" t="s">
        <v>904</v>
      </c>
      <c r="E1072">
        <v>77</v>
      </c>
      <c r="F1072">
        <v>85</v>
      </c>
      <c r="G1072" t="s">
        <v>15</v>
      </c>
      <c r="H1072" s="8">
        <v>106936</v>
      </c>
      <c r="I1072" s="5" t="s">
        <v>452</v>
      </c>
      <c r="J1072" s="5" t="s">
        <v>453</v>
      </c>
      <c r="K1072" s="5" t="s">
        <v>462</v>
      </c>
    </row>
    <row r="1073" spans="1:11" x14ac:dyDescent="0.25">
      <c r="A1073" s="1">
        <v>1070</v>
      </c>
      <c r="B1073" s="1"/>
      <c r="C1073">
        <v>1</v>
      </c>
      <c r="D1073" t="s">
        <v>905</v>
      </c>
      <c r="E1073">
        <v>85</v>
      </c>
      <c r="F1073">
        <v>93</v>
      </c>
      <c r="G1073" t="s">
        <v>7</v>
      </c>
      <c r="H1073" s="8">
        <v>106936</v>
      </c>
      <c r="I1073" s="5" t="s">
        <v>452</v>
      </c>
      <c r="J1073" s="5" t="s">
        <v>453</v>
      </c>
      <c r="K1073" s="5" t="s">
        <v>454</v>
      </c>
    </row>
    <row r="1074" spans="1:11" x14ac:dyDescent="0.25">
      <c r="A1074" s="1">
        <v>1071</v>
      </c>
      <c r="B1074" s="1"/>
      <c r="C1074">
        <v>1</v>
      </c>
      <c r="D1074" t="s">
        <v>104</v>
      </c>
      <c r="E1074">
        <v>77</v>
      </c>
      <c r="F1074">
        <v>85</v>
      </c>
      <c r="G1074" t="s">
        <v>15</v>
      </c>
      <c r="H1074" s="8">
        <v>106936</v>
      </c>
      <c r="I1074" s="5" t="s">
        <v>452</v>
      </c>
      <c r="J1074" s="5" t="s">
        <v>453</v>
      </c>
      <c r="K1074" s="5" t="s">
        <v>462</v>
      </c>
    </row>
    <row r="1075" spans="1:11" x14ac:dyDescent="0.25">
      <c r="A1075" s="1">
        <v>1072</v>
      </c>
      <c r="B1075" s="1"/>
      <c r="C1075">
        <v>1</v>
      </c>
      <c r="D1075" t="s">
        <v>906</v>
      </c>
      <c r="E1075">
        <v>85</v>
      </c>
      <c r="F1075">
        <v>93</v>
      </c>
      <c r="G1075" t="s">
        <v>7</v>
      </c>
      <c r="H1075" s="8">
        <v>106936</v>
      </c>
      <c r="I1075" s="5" t="s">
        <v>452</v>
      </c>
      <c r="J1075" s="5" t="s">
        <v>453</v>
      </c>
      <c r="K1075" s="5" t="s">
        <v>454</v>
      </c>
    </row>
    <row r="1076" spans="1:11" x14ac:dyDescent="0.25">
      <c r="A1076" s="1">
        <v>1073</v>
      </c>
      <c r="B1076" s="1" t="s">
        <v>2799</v>
      </c>
      <c r="C1076">
        <v>1</v>
      </c>
      <c r="D1076" t="s">
        <v>907</v>
      </c>
      <c r="E1076">
        <v>85</v>
      </c>
      <c r="F1076">
        <v>93</v>
      </c>
      <c r="G1076" t="s">
        <v>7</v>
      </c>
      <c r="H1076" s="8">
        <v>106936</v>
      </c>
      <c r="I1076" s="5" t="s">
        <v>452</v>
      </c>
      <c r="J1076" s="5" t="s">
        <v>453</v>
      </c>
      <c r="K1076" s="5" t="s">
        <v>472</v>
      </c>
    </row>
    <row r="1077" spans="1:11" x14ac:dyDescent="0.25">
      <c r="A1077" s="1">
        <v>1074</v>
      </c>
      <c r="B1077" s="1" t="s">
        <v>908</v>
      </c>
      <c r="C1077">
        <v>1</v>
      </c>
      <c r="D1077" t="s">
        <v>908</v>
      </c>
      <c r="E1077">
        <v>85</v>
      </c>
      <c r="F1077">
        <v>93</v>
      </c>
      <c r="G1077" t="s">
        <v>7</v>
      </c>
      <c r="H1077" s="8">
        <v>106936</v>
      </c>
      <c r="I1077" s="5" t="s">
        <v>452</v>
      </c>
      <c r="J1077" s="5" t="s">
        <v>453</v>
      </c>
      <c r="K1077" s="5" t="s">
        <v>454</v>
      </c>
    </row>
    <row r="1078" spans="1:11" x14ac:dyDescent="0.25">
      <c r="A1078" s="1">
        <v>1075</v>
      </c>
      <c r="B1078" s="1" t="s">
        <v>2800</v>
      </c>
      <c r="C1078">
        <v>1</v>
      </c>
      <c r="D1078" t="s">
        <v>909</v>
      </c>
      <c r="E1078">
        <v>78</v>
      </c>
      <c r="F1078">
        <v>86</v>
      </c>
      <c r="G1078" t="s">
        <v>15</v>
      </c>
      <c r="H1078" s="8">
        <v>106936</v>
      </c>
      <c r="I1078" s="5" t="s">
        <v>452</v>
      </c>
      <c r="J1078" s="5" t="s">
        <v>453</v>
      </c>
      <c r="K1078" s="5" t="s">
        <v>472</v>
      </c>
    </row>
    <row r="1079" spans="1:11" x14ac:dyDescent="0.25">
      <c r="A1079" s="1">
        <v>1076</v>
      </c>
      <c r="B1079" s="1"/>
      <c r="C1079">
        <v>1</v>
      </c>
      <c r="D1079" t="s">
        <v>910</v>
      </c>
      <c r="E1079">
        <v>78</v>
      </c>
      <c r="F1079">
        <v>86</v>
      </c>
      <c r="G1079" t="s">
        <v>15</v>
      </c>
      <c r="H1079" s="8">
        <v>106936</v>
      </c>
      <c r="I1079" s="5" t="s">
        <v>452</v>
      </c>
      <c r="J1079" s="5" t="s">
        <v>453</v>
      </c>
      <c r="K1079" s="5" t="s">
        <v>454</v>
      </c>
    </row>
    <row r="1080" spans="1:11" x14ac:dyDescent="0.25">
      <c r="A1080" s="1">
        <v>1077</v>
      </c>
      <c r="B1080" s="1" t="s">
        <v>2801</v>
      </c>
      <c r="C1080">
        <v>1</v>
      </c>
      <c r="D1080" t="s">
        <v>911</v>
      </c>
      <c r="E1080">
        <v>86</v>
      </c>
      <c r="F1080">
        <v>94</v>
      </c>
      <c r="G1080" t="s">
        <v>7</v>
      </c>
      <c r="H1080" s="8">
        <v>106936</v>
      </c>
      <c r="I1080" s="5" t="s">
        <v>452</v>
      </c>
      <c r="J1080" s="5" t="s">
        <v>453</v>
      </c>
      <c r="K1080" s="5" t="s">
        <v>487</v>
      </c>
    </row>
    <row r="1081" spans="1:11" x14ac:dyDescent="0.25">
      <c r="A1081" s="1">
        <v>1078</v>
      </c>
      <c r="B1081" s="1" t="s">
        <v>2802</v>
      </c>
      <c r="C1081">
        <v>1</v>
      </c>
      <c r="D1081" t="s">
        <v>912</v>
      </c>
      <c r="E1081">
        <v>87</v>
      </c>
      <c r="F1081">
        <v>95</v>
      </c>
      <c r="G1081" t="s">
        <v>7</v>
      </c>
      <c r="H1081" s="8">
        <v>106936</v>
      </c>
      <c r="I1081" s="5" t="s">
        <v>452</v>
      </c>
      <c r="J1081" s="5" t="s">
        <v>453</v>
      </c>
      <c r="K1081" s="5" t="s">
        <v>472</v>
      </c>
    </row>
    <row r="1082" spans="1:11" x14ac:dyDescent="0.25">
      <c r="A1082" s="1">
        <v>1079</v>
      </c>
      <c r="B1082" s="1"/>
      <c r="C1082">
        <v>1</v>
      </c>
      <c r="D1082" t="s">
        <v>913</v>
      </c>
      <c r="E1082">
        <v>79</v>
      </c>
      <c r="F1082">
        <v>87</v>
      </c>
      <c r="G1082" t="s">
        <v>15</v>
      </c>
      <c r="H1082" s="8">
        <v>106936</v>
      </c>
      <c r="I1082" s="5" t="s">
        <v>452</v>
      </c>
      <c r="J1082" s="5" t="s">
        <v>453</v>
      </c>
      <c r="K1082" s="5" t="s">
        <v>469</v>
      </c>
    </row>
    <row r="1083" spans="1:11" x14ac:dyDescent="0.25">
      <c r="A1083" s="1">
        <v>1080</v>
      </c>
      <c r="B1083" s="1" t="s">
        <v>2803</v>
      </c>
      <c r="C1083">
        <v>1</v>
      </c>
      <c r="D1083" t="s">
        <v>914</v>
      </c>
      <c r="E1083">
        <v>87</v>
      </c>
      <c r="F1083">
        <v>95</v>
      </c>
      <c r="G1083" t="s">
        <v>7</v>
      </c>
      <c r="H1083" s="8">
        <v>106936</v>
      </c>
      <c r="I1083" s="5" t="s">
        <v>452</v>
      </c>
      <c r="J1083" s="5" t="s">
        <v>453</v>
      </c>
      <c r="K1083" s="5" t="s">
        <v>459</v>
      </c>
    </row>
    <row r="1084" spans="1:11" x14ac:dyDescent="0.25">
      <c r="A1084" s="1">
        <v>1081</v>
      </c>
      <c r="B1084" s="1" t="s">
        <v>2548</v>
      </c>
      <c r="C1084">
        <v>1</v>
      </c>
      <c r="D1084" t="s">
        <v>626</v>
      </c>
      <c r="E1084">
        <v>87</v>
      </c>
      <c r="F1084">
        <v>95</v>
      </c>
      <c r="G1084" t="s">
        <v>7</v>
      </c>
      <c r="H1084" s="8">
        <v>106936</v>
      </c>
      <c r="I1084" s="5" t="s">
        <v>452</v>
      </c>
      <c r="J1084" s="5" t="s">
        <v>453</v>
      </c>
      <c r="K1084" s="5" t="s">
        <v>454</v>
      </c>
    </row>
    <row r="1085" spans="1:11" x14ac:dyDescent="0.25">
      <c r="A1085" s="1">
        <v>1082</v>
      </c>
      <c r="B1085" s="1" t="s">
        <v>2804</v>
      </c>
      <c r="C1085">
        <v>1</v>
      </c>
      <c r="D1085" t="s">
        <v>915</v>
      </c>
      <c r="E1085">
        <v>87</v>
      </c>
      <c r="F1085">
        <v>95</v>
      </c>
      <c r="G1085" t="s">
        <v>7</v>
      </c>
      <c r="H1085" s="8">
        <v>106936</v>
      </c>
      <c r="I1085" s="5" t="s">
        <v>452</v>
      </c>
      <c r="J1085" s="5" t="s">
        <v>453</v>
      </c>
      <c r="K1085" s="5" t="s">
        <v>462</v>
      </c>
    </row>
    <row r="1086" spans="1:11" x14ac:dyDescent="0.25">
      <c r="A1086" s="1">
        <v>1083</v>
      </c>
      <c r="B1086" s="1"/>
      <c r="C1086">
        <v>1</v>
      </c>
      <c r="D1086" t="s">
        <v>916</v>
      </c>
      <c r="E1086">
        <v>79</v>
      </c>
      <c r="F1086">
        <v>87</v>
      </c>
      <c r="G1086" t="s">
        <v>15</v>
      </c>
      <c r="H1086" s="8">
        <v>106936</v>
      </c>
      <c r="I1086" s="5" t="s">
        <v>452</v>
      </c>
      <c r="J1086" s="5" t="s">
        <v>453</v>
      </c>
      <c r="K1086" s="5" t="s">
        <v>457</v>
      </c>
    </row>
    <row r="1087" spans="1:11" x14ac:dyDescent="0.25">
      <c r="A1087" s="1">
        <v>1084</v>
      </c>
      <c r="B1087" s="1" t="s">
        <v>2793</v>
      </c>
      <c r="C1087">
        <v>1</v>
      </c>
      <c r="D1087" t="s">
        <v>896</v>
      </c>
      <c r="E1087">
        <v>87</v>
      </c>
      <c r="F1087">
        <v>95</v>
      </c>
      <c r="G1087" t="s">
        <v>7</v>
      </c>
      <c r="H1087" s="8">
        <v>106936</v>
      </c>
      <c r="I1087" s="5" t="s">
        <v>452</v>
      </c>
      <c r="J1087" s="5" t="s">
        <v>453</v>
      </c>
      <c r="K1087" s="5" t="s">
        <v>459</v>
      </c>
    </row>
    <row r="1088" spans="1:11" x14ac:dyDescent="0.25">
      <c r="A1088" s="1">
        <v>1085</v>
      </c>
      <c r="B1088" s="1" t="s">
        <v>2805</v>
      </c>
      <c r="C1088">
        <v>1</v>
      </c>
      <c r="D1088" t="s">
        <v>917</v>
      </c>
      <c r="E1088">
        <v>79</v>
      </c>
      <c r="F1088">
        <v>87</v>
      </c>
      <c r="G1088" t="s">
        <v>15</v>
      </c>
      <c r="H1088" s="8">
        <v>106936</v>
      </c>
      <c r="I1088" s="5" t="s">
        <v>452</v>
      </c>
      <c r="J1088" s="5" t="s">
        <v>453</v>
      </c>
      <c r="K1088" s="5" t="s">
        <v>487</v>
      </c>
    </row>
    <row r="1089" spans="1:11" x14ac:dyDescent="0.25">
      <c r="A1089" s="1">
        <v>1086</v>
      </c>
      <c r="B1089" s="1" t="s">
        <v>2806</v>
      </c>
      <c r="C1089">
        <v>1</v>
      </c>
      <c r="D1089" t="s">
        <v>918</v>
      </c>
      <c r="E1089">
        <v>79</v>
      </c>
      <c r="F1089">
        <v>87</v>
      </c>
      <c r="G1089" t="s">
        <v>15</v>
      </c>
      <c r="H1089" s="8">
        <v>106936</v>
      </c>
      <c r="I1089" s="5" t="s">
        <v>452</v>
      </c>
      <c r="J1089" s="5" t="s">
        <v>453</v>
      </c>
      <c r="K1089" s="5" t="s">
        <v>462</v>
      </c>
    </row>
    <row r="1090" spans="1:11" x14ac:dyDescent="0.25">
      <c r="A1090" s="1">
        <v>1087</v>
      </c>
      <c r="B1090" s="1" t="s">
        <v>2807</v>
      </c>
      <c r="C1090">
        <v>1</v>
      </c>
      <c r="D1090" t="s">
        <v>919</v>
      </c>
      <c r="E1090">
        <v>80</v>
      </c>
      <c r="F1090">
        <v>88</v>
      </c>
      <c r="G1090" t="s">
        <v>15</v>
      </c>
      <c r="H1090" s="8">
        <v>106936</v>
      </c>
      <c r="I1090" s="5" t="s">
        <v>452</v>
      </c>
      <c r="J1090" s="5" t="s">
        <v>453</v>
      </c>
      <c r="K1090" s="5" t="s">
        <v>454</v>
      </c>
    </row>
    <row r="1091" spans="1:11" x14ac:dyDescent="0.25">
      <c r="A1091" s="1">
        <v>1088</v>
      </c>
      <c r="B1091" s="1" t="s">
        <v>2797</v>
      </c>
      <c r="C1091">
        <v>1</v>
      </c>
      <c r="D1091" t="s">
        <v>900</v>
      </c>
      <c r="E1091">
        <v>88</v>
      </c>
      <c r="F1091">
        <v>96</v>
      </c>
      <c r="G1091" t="s">
        <v>7</v>
      </c>
      <c r="H1091" s="8">
        <v>106936</v>
      </c>
      <c r="I1091" s="5" t="s">
        <v>452</v>
      </c>
      <c r="J1091" s="5" t="s">
        <v>453</v>
      </c>
      <c r="K1091" s="5" t="s">
        <v>457</v>
      </c>
    </row>
    <row r="1092" spans="1:11" x14ac:dyDescent="0.25">
      <c r="A1092" s="1">
        <v>1089</v>
      </c>
      <c r="B1092" s="1" t="s">
        <v>2808</v>
      </c>
      <c r="C1092">
        <v>1</v>
      </c>
      <c r="D1092" t="s">
        <v>920</v>
      </c>
      <c r="E1092">
        <v>81</v>
      </c>
      <c r="F1092">
        <v>89</v>
      </c>
      <c r="G1092" t="s">
        <v>15</v>
      </c>
      <c r="H1092" s="8">
        <v>106936</v>
      </c>
      <c r="I1092" s="5" t="s">
        <v>452</v>
      </c>
      <c r="J1092" s="5" t="s">
        <v>453</v>
      </c>
      <c r="K1092" s="5" t="s">
        <v>462</v>
      </c>
    </row>
    <row r="1093" spans="1:11" x14ac:dyDescent="0.25">
      <c r="A1093" s="1">
        <v>1090</v>
      </c>
      <c r="B1093" s="1" t="s">
        <v>2809</v>
      </c>
      <c r="C1093">
        <v>1</v>
      </c>
      <c r="D1093" t="s">
        <v>921</v>
      </c>
      <c r="E1093">
        <v>89</v>
      </c>
      <c r="F1093">
        <v>97</v>
      </c>
      <c r="G1093" t="s">
        <v>7</v>
      </c>
      <c r="H1093" s="8">
        <v>106936</v>
      </c>
      <c r="I1093" s="5" t="s">
        <v>452</v>
      </c>
      <c r="J1093" s="5" t="s">
        <v>453</v>
      </c>
      <c r="K1093" s="5" t="s">
        <v>459</v>
      </c>
    </row>
    <row r="1094" spans="1:11" x14ac:dyDescent="0.25">
      <c r="A1094" s="1">
        <v>1091</v>
      </c>
      <c r="B1094" s="1" t="s">
        <v>2712</v>
      </c>
      <c r="C1094">
        <v>1</v>
      </c>
      <c r="D1094" t="s">
        <v>807</v>
      </c>
      <c r="E1094">
        <v>89</v>
      </c>
      <c r="F1094">
        <v>97</v>
      </c>
      <c r="G1094" t="s">
        <v>7</v>
      </c>
      <c r="H1094" s="8">
        <v>106936</v>
      </c>
      <c r="I1094" s="5" t="s">
        <v>452</v>
      </c>
      <c r="J1094" s="5" t="s">
        <v>453</v>
      </c>
      <c r="K1094" s="5" t="s">
        <v>487</v>
      </c>
    </row>
    <row r="1095" spans="1:11" x14ac:dyDescent="0.25">
      <c r="A1095" s="1">
        <v>1092</v>
      </c>
      <c r="B1095" s="1" t="s">
        <v>2810</v>
      </c>
      <c r="C1095">
        <v>1</v>
      </c>
      <c r="D1095" t="s">
        <v>922</v>
      </c>
      <c r="E1095">
        <v>81</v>
      </c>
      <c r="F1095">
        <v>89</v>
      </c>
      <c r="G1095" t="s">
        <v>15</v>
      </c>
      <c r="H1095" s="8">
        <v>106936</v>
      </c>
      <c r="I1095" s="5" t="s">
        <v>452</v>
      </c>
      <c r="J1095" s="5" t="s">
        <v>453</v>
      </c>
      <c r="K1095" s="5" t="s">
        <v>462</v>
      </c>
    </row>
    <row r="1096" spans="1:11" x14ac:dyDescent="0.25">
      <c r="A1096" s="1">
        <v>1093</v>
      </c>
      <c r="B1096" s="1" t="s">
        <v>2811</v>
      </c>
      <c r="C1096">
        <v>1</v>
      </c>
      <c r="D1096" t="s">
        <v>923</v>
      </c>
      <c r="E1096">
        <v>90</v>
      </c>
      <c r="F1096">
        <v>98</v>
      </c>
      <c r="G1096" t="s">
        <v>7</v>
      </c>
      <c r="H1096" s="8">
        <v>106936</v>
      </c>
      <c r="I1096" s="5" t="s">
        <v>452</v>
      </c>
      <c r="J1096" s="5" t="s">
        <v>453</v>
      </c>
      <c r="K1096" s="5" t="s">
        <v>454</v>
      </c>
    </row>
    <row r="1097" spans="1:11" x14ac:dyDescent="0.25">
      <c r="A1097" s="1">
        <v>1094</v>
      </c>
      <c r="B1097" s="1" t="s">
        <v>2812</v>
      </c>
      <c r="C1097">
        <v>1</v>
      </c>
      <c r="D1097" t="s">
        <v>924</v>
      </c>
      <c r="E1097">
        <v>82</v>
      </c>
      <c r="F1097">
        <v>90</v>
      </c>
      <c r="G1097" t="s">
        <v>15</v>
      </c>
      <c r="H1097" s="8">
        <v>106936</v>
      </c>
      <c r="I1097" s="5" t="s">
        <v>452</v>
      </c>
      <c r="J1097" s="5" t="s">
        <v>453</v>
      </c>
      <c r="K1097" s="5" t="s">
        <v>469</v>
      </c>
    </row>
    <row r="1098" spans="1:11" x14ac:dyDescent="0.25">
      <c r="A1098" s="1">
        <v>1095</v>
      </c>
      <c r="B1098" s="1" t="s">
        <v>2813</v>
      </c>
      <c r="C1098">
        <v>1</v>
      </c>
      <c r="D1098" t="s">
        <v>925</v>
      </c>
      <c r="E1098">
        <v>90</v>
      </c>
      <c r="F1098">
        <v>98</v>
      </c>
      <c r="G1098" t="s">
        <v>7</v>
      </c>
      <c r="H1098" s="8">
        <v>106936</v>
      </c>
      <c r="I1098" s="5" t="s">
        <v>452</v>
      </c>
      <c r="J1098" s="5" t="s">
        <v>453</v>
      </c>
      <c r="K1098" s="5" t="s">
        <v>487</v>
      </c>
    </row>
    <row r="1099" spans="1:11" x14ac:dyDescent="0.25">
      <c r="A1099" s="1">
        <v>1096</v>
      </c>
      <c r="B1099" s="1" t="s">
        <v>2814</v>
      </c>
      <c r="C1099">
        <v>1</v>
      </c>
      <c r="D1099" t="s">
        <v>926</v>
      </c>
      <c r="E1099">
        <v>90</v>
      </c>
      <c r="F1099">
        <v>98</v>
      </c>
      <c r="G1099" t="s">
        <v>7</v>
      </c>
      <c r="H1099" s="8">
        <v>106936</v>
      </c>
      <c r="I1099" s="5" t="s">
        <v>452</v>
      </c>
      <c r="J1099" s="5" t="s">
        <v>453</v>
      </c>
      <c r="K1099" s="5" t="s">
        <v>459</v>
      </c>
    </row>
    <row r="1100" spans="1:11" x14ac:dyDescent="0.25">
      <c r="A1100" s="1">
        <v>1097</v>
      </c>
      <c r="B1100" s="1" t="s">
        <v>2815</v>
      </c>
      <c r="C1100">
        <v>1</v>
      </c>
      <c r="D1100" t="s">
        <v>927</v>
      </c>
      <c r="E1100">
        <v>90</v>
      </c>
      <c r="F1100">
        <v>98</v>
      </c>
      <c r="G1100" t="s">
        <v>7</v>
      </c>
      <c r="H1100" s="8">
        <v>106936</v>
      </c>
      <c r="I1100" s="5" t="s">
        <v>452</v>
      </c>
      <c r="J1100" s="5" t="s">
        <v>453</v>
      </c>
      <c r="K1100" s="5" t="s">
        <v>462</v>
      </c>
    </row>
    <row r="1101" spans="1:11" x14ac:dyDescent="0.25">
      <c r="A1101" s="1">
        <v>1098</v>
      </c>
      <c r="B1101" s="1" t="s">
        <v>2816</v>
      </c>
      <c r="C1101">
        <v>1</v>
      </c>
      <c r="D1101" t="s">
        <v>928</v>
      </c>
      <c r="E1101">
        <v>82</v>
      </c>
      <c r="F1101">
        <v>90</v>
      </c>
      <c r="G1101" t="s">
        <v>15</v>
      </c>
      <c r="H1101" s="8">
        <v>106936</v>
      </c>
      <c r="I1101" s="5" t="s">
        <v>452</v>
      </c>
      <c r="J1101" s="5" t="s">
        <v>453</v>
      </c>
      <c r="K1101" s="5" t="s">
        <v>457</v>
      </c>
    </row>
    <row r="1102" spans="1:11" x14ac:dyDescent="0.25">
      <c r="A1102" s="1">
        <v>1099</v>
      </c>
      <c r="B1102" s="1" t="s">
        <v>2502</v>
      </c>
      <c r="C1102">
        <v>1</v>
      </c>
      <c r="D1102" t="s">
        <v>577</v>
      </c>
      <c r="E1102">
        <v>82</v>
      </c>
      <c r="F1102">
        <v>90</v>
      </c>
      <c r="G1102" t="s">
        <v>15</v>
      </c>
      <c r="H1102" s="8">
        <v>106936</v>
      </c>
      <c r="I1102" s="5" t="s">
        <v>452</v>
      </c>
      <c r="J1102" s="5" t="s">
        <v>453</v>
      </c>
      <c r="K1102" s="5" t="s">
        <v>459</v>
      </c>
    </row>
    <row r="1103" spans="1:11" x14ac:dyDescent="0.25">
      <c r="A1103" s="1">
        <v>1100</v>
      </c>
      <c r="B1103" s="1" t="s">
        <v>2309</v>
      </c>
      <c r="C1103">
        <v>1</v>
      </c>
      <c r="D1103" t="s">
        <v>334</v>
      </c>
      <c r="E1103">
        <v>83</v>
      </c>
      <c r="F1103">
        <v>91</v>
      </c>
      <c r="G1103" t="s">
        <v>15</v>
      </c>
      <c r="H1103" s="8">
        <v>106936</v>
      </c>
      <c r="I1103" s="5" t="s">
        <v>452</v>
      </c>
      <c r="J1103" s="5" t="s">
        <v>453</v>
      </c>
      <c r="K1103" s="5" t="s">
        <v>487</v>
      </c>
    </row>
    <row r="1104" spans="1:11" x14ac:dyDescent="0.25">
      <c r="A1104" s="1">
        <v>1101</v>
      </c>
      <c r="B1104" s="1"/>
      <c r="C1104">
        <v>1</v>
      </c>
      <c r="D1104" t="s">
        <v>929</v>
      </c>
      <c r="E1104">
        <v>83</v>
      </c>
      <c r="F1104">
        <v>91</v>
      </c>
      <c r="G1104" t="s">
        <v>15</v>
      </c>
      <c r="H1104" s="8">
        <v>106936</v>
      </c>
      <c r="I1104" s="5" t="s">
        <v>452</v>
      </c>
      <c r="J1104" s="5" t="s">
        <v>453</v>
      </c>
      <c r="K1104" s="5" t="s">
        <v>457</v>
      </c>
    </row>
    <row r="1105" spans="1:11" x14ac:dyDescent="0.25">
      <c r="A1105" s="1">
        <v>1102</v>
      </c>
      <c r="B1105" s="1" t="s">
        <v>2817</v>
      </c>
      <c r="C1105">
        <v>1</v>
      </c>
      <c r="D1105" t="s">
        <v>930</v>
      </c>
      <c r="E1105">
        <v>83</v>
      </c>
      <c r="F1105">
        <v>91</v>
      </c>
      <c r="G1105" t="s">
        <v>15</v>
      </c>
      <c r="H1105" s="8">
        <v>106936</v>
      </c>
      <c r="I1105" s="5" t="s">
        <v>452</v>
      </c>
      <c r="J1105" s="5" t="s">
        <v>453</v>
      </c>
      <c r="K1105" s="5" t="s">
        <v>487</v>
      </c>
    </row>
    <row r="1106" spans="1:11" x14ac:dyDescent="0.25">
      <c r="A1106" s="1">
        <v>1103</v>
      </c>
      <c r="B1106" s="1" t="s">
        <v>2818</v>
      </c>
      <c r="C1106">
        <v>1</v>
      </c>
      <c r="D1106" t="s">
        <v>931</v>
      </c>
      <c r="E1106">
        <v>83</v>
      </c>
      <c r="F1106">
        <v>91</v>
      </c>
      <c r="G1106" t="s">
        <v>15</v>
      </c>
      <c r="H1106" s="8">
        <v>106936</v>
      </c>
      <c r="I1106" s="5" t="s">
        <v>452</v>
      </c>
      <c r="J1106" s="5" t="s">
        <v>453</v>
      </c>
      <c r="K1106" s="5" t="s">
        <v>454</v>
      </c>
    </row>
    <row r="1107" spans="1:11" x14ac:dyDescent="0.25">
      <c r="A1107" s="1">
        <v>1104</v>
      </c>
      <c r="B1107" s="1" t="s">
        <v>2327</v>
      </c>
      <c r="C1107">
        <v>1</v>
      </c>
      <c r="D1107" t="s">
        <v>353</v>
      </c>
      <c r="E1107">
        <v>91</v>
      </c>
      <c r="F1107">
        <v>99</v>
      </c>
      <c r="G1107" t="s">
        <v>7</v>
      </c>
      <c r="H1107" s="8">
        <v>106936</v>
      </c>
      <c r="I1107" s="5" t="s">
        <v>452</v>
      </c>
      <c r="J1107" s="5" t="s">
        <v>453</v>
      </c>
      <c r="K1107" s="5" t="s">
        <v>462</v>
      </c>
    </row>
    <row r="1108" spans="1:11" x14ac:dyDescent="0.25">
      <c r="A1108" s="1">
        <v>1105</v>
      </c>
      <c r="B1108" s="1" t="s">
        <v>2819</v>
      </c>
      <c r="C1108">
        <v>1</v>
      </c>
      <c r="D1108" t="s">
        <v>932</v>
      </c>
      <c r="E1108">
        <v>83</v>
      </c>
      <c r="F1108">
        <v>91</v>
      </c>
      <c r="G1108" t="s">
        <v>15</v>
      </c>
      <c r="H1108" s="8">
        <v>106936</v>
      </c>
      <c r="I1108" s="5" t="s">
        <v>452</v>
      </c>
      <c r="J1108" s="5" t="s">
        <v>453</v>
      </c>
      <c r="K1108" s="5" t="s">
        <v>469</v>
      </c>
    </row>
    <row r="1109" spans="1:11" x14ac:dyDescent="0.25">
      <c r="A1109" s="1">
        <v>1106</v>
      </c>
      <c r="B1109" s="1" t="s">
        <v>2809</v>
      </c>
      <c r="C1109">
        <v>1</v>
      </c>
      <c r="D1109" t="s">
        <v>921</v>
      </c>
      <c r="E1109">
        <v>83</v>
      </c>
      <c r="F1109">
        <v>91</v>
      </c>
      <c r="G1109" t="s">
        <v>15</v>
      </c>
      <c r="H1109" s="8">
        <v>106936</v>
      </c>
      <c r="I1109" s="5" t="s">
        <v>452</v>
      </c>
      <c r="J1109" s="5" t="s">
        <v>453</v>
      </c>
      <c r="K1109" s="5" t="s">
        <v>472</v>
      </c>
    </row>
    <row r="1110" spans="1:11" x14ac:dyDescent="0.25">
      <c r="A1110" s="1">
        <v>1107</v>
      </c>
      <c r="B1110" s="1" t="s">
        <v>2820</v>
      </c>
      <c r="C1110">
        <v>1</v>
      </c>
      <c r="D1110" t="s">
        <v>933</v>
      </c>
      <c r="E1110">
        <v>83</v>
      </c>
      <c r="F1110">
        <v>91</v>
      </c>
      <c r="G1110" t="s">
        <v>15</v>
      </c>
      <c r="H1110" s="8">
        <v>106936</v>
      </c>
      <c r="I1110" s="5" t="s">
        <v>452</v>
      </c>
      <c r="J1110" s="5" t="s">
        <v>453</v>
      </c>
      <c r="K1110" s="5" t="s">
        <v>462</v>
      </c>
    </row>
    <row r="1111" spans="1:11" x14ac:dyDescent="0.25">
      <c r="A1111" s="1">
        <v>1108</v>
      </c>
      <c r="B1111" s="1" t="s">
        <v>2821</v>
      </c>
      <c r="C1111">
        <v>1</v>
      </c>
      <c r="D1111" t="s">
        <v>934</v>
      </c>
      <c r="E1111">
        <v>84</v>
      </c>
      <c r="F1111">
        <v>92</v>
      </c>
      <c r="G1111" t="s">
        <v>15</v>
      </c>
      <c r="H1111" s="8">
        <v>106936</v>
      </c>
      <c r="I1111" s="5" t="s">
        <v>452</v>
      </c>
      <c r="J1111" s="5" t="s">
        <v>453</v>
      </c>
      <c r="K1111" s="5" t="s">
        <v>487</v>
      </c>
    </row>
    <row r="1112" spans="1:11" x14ac:dyDescent="0.25">
      <c r="A1112" s="1">
        <v>1109</v>
      </c>
      <c r="B1112" s="1" t="s">
        <v>2822</v>
      </c>
      <c r="C1112">
        <v>1</v>
      </c>
      <c r="D1112" t="s">
        <v>935</v>
      </c>
      <c r="E1112">
        <v>92</v>
      </c>
      <c r="F1112">
        <v>100</v>
      </c>
      <c r="G1112" t="s">
        <v>7</v>
      </c>
      <c r="H1112" s="8">
        <v>106936</v>
      </c>
      <c r="I1112" s="5" t="s">
        <v>452</v>
      </c>
      <c r="J1112" s="5" t="s">
        <v>453</v>
      </c>
      <c r="K1112" s="5" t="s">
        <v>487</v>
      </c>
    </row>
    <row r="1113" spans="1:11" x14ac:dyDescent="0.25">
      <c r="A1113" s="1">
        <v>1110</v>
      </c>
      <c r="B1113" s="1" t="s">
        <v>2823</v>
      </c>
      <c r="C1113">
        <v>1</v>
      </c>
      <c r="D1113" t="s">
        <v>936</v>
      </c>
      <c r="E1113">
        <v>92</v>
      </c>
      <c r="F1113">
        <v>100</v>
      </c>
      <c r="G1113" t="s">
        <v>7</v>
      </c>
      <c r="H1113" s="8">
        <v>106936</v>
      </c>
      <c r="I1113" s="5" t="s">
        <v>452</v>
      </c>
      <c r="J1113" s="5" t="s">
        <v>453</v>
      </c>
      <c r="K1113" s="5" t="s">
        <v>487</v>
      </c>
    </row>
    <row r="1114" spans="1:11" x14ac:dyDescent="0.25">
      <c r="A1114" s="1">
        <v>1111</v>
      </c>
      <c r="B1114" s="1" t="s">
        <v>2824</v>
      </c>
      <c r="C1114">
        <v>1</v>
      </c>
      <c r="D1114" t="s">
        <v>937</v>
      </c>
      <c r="E1114">
        <v>92</v>
      </c>
      <c r="F1114">
        <v>100</v>
      </c>
      <c r="G1114" t="s">
        <v>7</v>
      </c>
      <c r="H1114" s="8">
        <v>106936</v>
      </c>
      <c r="I1114" s="5" t="s">
        <v>452</v>
      </c>
      <c r="J1114" s="5" t="s">
        <v>453</v>
      </c>
      <c r="K1114" s="5" t="s">
        <v>472</v>
      </c>
    </row>
    <row r="1115" spans="1:11" x14ac:dyDescent="0.25">
      <c r="A1115" s="1">
        <v>1112</v>
      </c>
      <c r="B1115" s="1" t="s">
        <v>2825</v>
      </c>
      <c r="C1115">
        <v>1</v>
      </c>
      <c r="D1115" t="s">
        <v>938</v>
      </c>
      <c r="E1115">
        <v>84</v>
      </c>
      <c r="F1115">
        <v>92</v>
      </c>
      <c r="G1115" t="s">
        <v>15</v>
      </c>
      <c r="H1115" s="8">
        <v>106936</v>
      </c>
      <c r="I1115" s="5" t="s">
        <v>452</v>
      </c>
      <c r="J1115" s="5" t="s">
        <v>453</v>
      </c>
      <c r="K1115" s="5" t="s">
        <v>487</v>
      </c>
    </row>
    <row r="1116" spans="1:11" x14ac:dyDescent="0.25">
      <c r="A1116" s="1">
        <v>1113</v>
      </c>
      <c r="B1116" s="1" t="s">
        <v>2519</v>
      </c>
      <c r="C1116">
        <v>1</v>
      </c>
      <c r="D1116" t="s">
        <v>595</v>
      </c>
      <c r="E1116">
        <v>92</v>
      </c>
      <c r="F1116">
        <v>100</v>
      </c>
      <c r="G1116" t="s">
        <v>7</v>
      </c>
      <c r="H1116" s="8">
        <v>106936</v>
      </c>
      <c r="I1116" s="5" t="s">
        <v>452</v>
      </c>
      <c r="J1116" s="5" t="s">
        <v>453</v>
      </c>
      <c r="K1116" s="5" t="s">
        <v>487</v>
      </c>
    </row>
    <row r="1117" spans="1:11" x14ac:dyDescent="0.25">
      <c r="A1117" s="1">
        <v>1114</v>
      </c>
      <c r="B1117" s="1" t="s">
        <v>2826</v>
      </c>
      <c r="C1117">
        <v>1</v>
      </c>
      <c r="D1117" t="s">
        <v>939</v>
      </c>
      <c r="E1117">
        <v>85</v>
      </c>
      <c r="F1117">
        <v>93</v>
      </c>
      <c r="G1117" t="s">
        <v>15</v>
      </c>
      <c r="H1117" s="8">
        <v>106936</v>
      </c>
      <c r="I1117" s="5" t="s">
        <v>452</v>
      </c>
      <c r="J1117" s="5" t="s">
        <v>453</v>
      </c>
      <c r="K1117" s="5" t="s">
        <v>454</v>
      </c>
    </row>
    <row r="1118" spans="1:11" x14ac:dyDescent="0.25">
      <c r="A1118" s="1">
        <v>1115</v>
      </c>
      <c r="B1118" s="1" t="s">
        <v>2827</v>
      </c>
      <c r="C1118">
        <v>1</v>
      </c>
      <c r="D1118" t="s">
        <v>940</v>
      </c>
      <c r="E1118">
        <v>93</v>
      </c>
      <c r="F1118">
        <v>101</v>
      </c>
      <c r="G1118" t="s">
        <v>7</v>
      </c>
      <c r="H1118" s="8">
        <v>106936</v>
      </c>
      <c r="I1118" s="5" t="s">
        <v>452</v>
      </c>
      <c r="J1118" s="5" t="s">
        <v>453</v>
      </c>
      <c r="K1118" s="5" t="s">
        <v>462</v>
      </c>
    </row>
    <row r="1119" spans="1:11" x14ac:dyDescent="0.25">
      <c r="A1119" s="1">
        <v>1116</v>
      </c>
      <c r="B1119" s="1" t="s">
        <v>2828</v>
      </c>
      <c r="C1119">
        <v>1</v>
      </c>
      <c r="D1119" t="s">
        <v>941</v>
      </c>
      <c r="E1119">
        <v>93</v>
      </c>
      <c r="F1119">
        <v>101</v>
      </c>
      <c r="G1119" t="s">
        <v>7</v>
      </c>
      <c r="H1119" s="8">
        <v>106936</v>
      </c>
      <c r="I1119" s="5" t="s">
        <v>452</v>
      </c>
      <c r="J1119" s="5" t="s">
        <v>453</v>
      </c>
      <c r="K1119" s="5" t="s">
        <v>472</v>
      </c>
    </row>
    <row r="1120" spans="1:11" x14ac:dyDescent="0.25">
      <c r="A1120" s="1">
        <v>1117</v>
      </c>
      <c r="B1120" s="1" t="s">
        <v>2681</v>
      </c>
      <c r="C1120">
        <v>1</v>
      </c>
      <c r="D1120" t="s">
        <v>775</v>
      </c>
      <c r="E1120">
        <v>93</v>
      </c>
      <c r="F1120">
        <v>101</v>
      </c>
      <c r="G1120" t="s">
        <v>7</v>
      </c>
      <c r="H1120" s="8">
        <v>106936</v>
      </c>
      <c r="I1120" s="5" t="s">
        <v>452</v>
      </c>
      <c r="J1120" s="5" t="s">
        <v>453</v>
      </c>
      <c r="K1120" s="5" t="s">
        <v>462</v>
      </c>
    </row>
    <row r="1121" spans="1:11" x14ac:dyDescent="0.25">
      <c r="A1121" s="1">
        <v>1118</v>
      </c>
      <c r="B1121" s="1"/>
      <c r="C1121">
        <v>1</v>
      </c>
      <c r="D1121" t="s">
        <v>122</v>
      </c>
      <c r="E1121">
        <v>86</v>
      </c>
      <c r="F1121">
        <v>94</v>
      </c>
      <c r="G1121" t="s">
        <v>15</v>
      </c>
      <c r="H1121" s="8">
        <v>106936</v>
      </c>
      <c r="I1121" s="5" t="s">
        <v>452</v>
      </c>
      <c r="J1121" s="5" t="s">
        <v>453</v>
      </c>
      <c r="K1121" s="5" t="s">
        <v>457</v>
      </c>
    </row>
    <row r="1122" spans="1:11" x14ac:dyDescent="0.25">
      <c r="A1122" s="1">
        <v>1119</v>
      </c>
      <c r="B1122" s="1" t="s">
        <v>2560</v>
      </c>
      <c r="C1122">
        <v>1</v>
      </c>
      <c r="D1122" t="s">
        <v>638</v>
      </c>
      <c r="E1122">
        <v>94</v>
      </c>
      <c r="F1122">
        <v>102</v>
      </c>
      <c r="G1122" t="s">
        <v>7</v>
      </c>
      <c r="H1122" s="8">
        <v>106936</v>
      </c>
      <c r="I1122" s="5" t="s">
        <v>452</v>
      </c>
      <c r="J1122" s="5" t="s">
        <v>453</v>
      </c>
      <c r="K1122" s="5" t="s">
        <v>487</v>
      </c>
    </row>
    <row r="1123" spans="1:11" x14ac:dyDescent="0.25">
      <c r="A1123" s="1">
        <v>1120</v>
      </c>
      <c r="B1123" s="1" t="s">
        <v>2829</v>
      </c>
      <c r="C1123">
        <v>1</v>
      </c>
      <c r="D1123" t="s">
        <v>942</v>
      </c>
      <c r="E1123">
        <v>87</v>
      </c>
      <c r="F1123">
        <v>95</v>
      </c>
      <c r="G1123" t="s">
        <v>15</v>
      </c>
      <c r="H1123" s="8">
        <v>106936</v>
      </c>
      <c r="I1123" s="5" t="s">
        <v>452</v>
      </c>
      <c r="J1123" s="5" t="s">
        <v>453</v>
      </c>
      <c r="K1123" s="5" t="s">
        <v>469</v>
      </c>
    </row>
    <row r="1124" spans="1:11" x14ac:dyDescent="0.25">
      <c r="A1124" s="1">
        <v>1121</v>
      </c>
      <c r="B1124" s="1" t="s">
        <v>2830</v>
      </c>
      <c r="C1124">
        <v>1</v>
      </c>
      <c r="D1124" t="s">
        <v>943</v>
      </c>
      <c r="E1124">
        <v>95</v>
      </c>
      <c r="F1124">
        <v>103</v>
      </c>
      <c r="G1124" t="s">
        <v>7</v>
      </c>
      <c r="H1124" s="8">
        <v>106936</v>
      </c>
      <c r="I1124" s="5" t="s">
        <v>452</v>
      </c>
      <c r="J1124" s="5" t="s">
        <v>453</v>
      </c>
      <c r="K1124" s="5" t="s">
        <v>469</v>
      </c>
    </row>
    <row r="1125" spans="1:11" x14ac:dyDescent="0.25">
      <c r="A1125" s="1">
        <v>1122</v>
      </c>
      <c r="B1125" s="1" t="s">
        <v>2831</v>
      </c>
      <c r="C1125">
        <v>1</v>
      </c>
      <c r="D1125" t="s">
        <v>944</v>
      </c>
      <c r="E1125">
        <v>95</v>
      </c>
      <c r="F1125">
        <v>103</v>
      </c>
      <c r="G1125" t="s">
        <v>7</v>
      </c>
      <c r="H1125" s="8">
        <v>106936</v>
      </c>
      <c r="I1125" s="5" t="s">
        <v>452</v>
      </c>
      <c r="J1125" s="5" t="s">
        <v>453</v>
      </c>
      <c r="K1125" s="5" t="s">
        <v>459</v>
      </c>
    </row>
    <row r="1126" spans="1:11" x14ac:dyDescent="0.25">
      <c r="A1126" s="1">
        <v>1123</v>
      </c>
      <c r="B1126" s="1" t="s">
        <v>2548</v>
      </c>
      <c r="C1126">
        <v>1</v>
      </c>
      <c r="D1126" t="s">
        <v>626</v>
      </c>
      <c r="E1126">
        <v>96</v>
      </c>
      <c r="F1126">
        <v>104</v>
      </c>
      <c r="G1126" t="s">
        <v>7</v>
      </c>
      <c r="H1126" s="8">
        <v>106936</v>
      </c>
      <c r="I1126" s="5" t="s">
        <v>452</v>
      </c>
      <c r="J1126" s="5" t="s">
        <v>453</v>
      </c>
      <c r="K1126" s="5" t="s">
        <v>454</v>
      </c>
    </row>
    <row r="1127" spans="1:11" x14ac:dyDescent="0.25">
      <c r="A1127" s="1">
        <v>1124</v>
      </c>
      <c r="B1127" s="1" t="s">
        <v>2832</v>
      </c>
      <c r="C1127">
        <v>1</v>
      </c>
      <c r="D1127" t="s">
        <v>945</v>
      </c>
      <c r="E1127">
        <v>88</v>
      </c>
      <c r="F1127">
        <v>96</v>
      </c>
      <c r="G1127" t="s">
        <v>15</v>
      </c>
      <c r="H1127" s="8">
        <v>106936</v>
      </c>
      <c r="I1127" s="5" t="s">
        <v>452</v>
      </c>
      <c r="J1127" s="5" t="s">
        <v>453</v>
      </c>
      <c r="K1127" s="5" t="s">
        <v>487</v>
      </c>
    </row>
    <row r="1128" spans="1:11" x14ac:dyDescent="0.25">
      <c r="A1128" s="1">
        <v>1125</v>
      </c>
      <c r="B1128" s="1" t="s">
        <v>2833</v>
      </c>
      <c r="C1128">
        <v>1</v>
      </c>
      <c r="D1128" t="s">
        <v>946</v>
      </c>
      <c r="E1128">
        <v>88</v>
      </c>
      <c r="F1128">
        <v>96</v>
      </c>
      <c r="G1128" t="s">
        <v>15</v>
      </c>
      <c r="H1128" s="8">
        <v>106936</v>
      </c>
      <c r="I1128" s="5" t="s">
        <v>452</v>
      </c>
      <c r="J1128" s="5" t="s">
        <v>453</v>
      </c>
      <c r="K1128" s="5" t="s">
        <v>454</v>
      </c>
    </row>
    <row r="1129" spans="1:11" x14ac:dyDescent="0.25">
      <c r="A1129" s="1">
        <v>1126</v>
      </c>
      <c r="B1129" s="1" t="s">
        <v>2834</v>
      </c>
      <c r="C1129">
        <v>1</v>
      </c>
      <c r="D1129" t="s">
        <v>947</v>
      </c>
      <c r="E1129">
        <v>96</v>
      </c>
      <c r="F1129">
        <v>104</v>
      </c>
      <c r="G1129" t="s">
        <v>7</v>
      </c>
      <c r="H1129" s="8">
        <v>106936</v>
      </c>
      <c r="I1129" s="5" t="s">
        <v>452</v>
      </c>
      <c r="J1129" s="5" t="s">
        <v>453</v>
      </c>
      <c r="K1129" s="5" t="s">
        <v>454</v>
      </c>
    </row>
    <row r="1130" spans="1:11" x14ac:dyDescent="0.25">
      <c r="A1130" s="1">
        <v>1127</v>
      </c>
      <c r="B1130" s="1" t="s">
        <v>2835</v>
      </c>
      <c r="C1130">
        <v>1</v>
      </c>
      <c r="D1130" t="s">
        <v>948</v>
      </c>
      <c r="E1130">
        <v>88</v>
      </c>
      <c r="F1130">
        <v>96</v>
      </c>
      <c r="G1130" t="s">
        <v>15</v>
      </c>
      <c r="H1130" s="8">
        <v>106936</v>
      </c>
      <c r="I1130" s="5" t="s">
        <v>452</v>
      </c>
      <c r="J1130" s="5" t="s">
        <v>453</v>
      </c>
      <c r="K1130" s="5" t="s">
        <v>459</v>
      </c>
    </row>
    <row r="1131" spans="1:11" x14ac:dyDescent="0.25">
      <c r="A1131" s="1">
        <v>1128</v>
      </c>
      <c r="B1131" s="1" t="s">
        <v>2836</v>
      </c>
      <c r="C1131">
        <v>1</v>
      </c>
      <c r="D1131" t="s">
        <v>949</v>
      </c>
      <c r="E1131">
        <v>96</v>
      </c>
      <c r="F1131">
        <v>104</v>
      </c>
      <c r="G1131" t="s">
        <v>7</v>
      </c>
      <c r="H1131" s="8">
        <v>106936</v>
      </c>
      <c r="I1131" s="5" t="s">
        <v>452</v>
      </c>
      <c r="J1131" s="5" t="s">
        <v>453</v>
      </c>
      <c r="K1131" s="5" t="s">
        <v>469</v>
      </c>
    </row>
    <row r="1132" spans="1:11" x14ac:dyDescent="0.25">
      <c r="A1132" s="1">
        <v>1129</v>
      </c>
      <c r="B1132" s="1" t="s">
        <v>2837</v>
      </c>
      <c r="C1132">
        <v>1</v>
      </c>
      <c r="D1132" t="s">
        <v>950</v>
      </c>
      <c r="E1132">
        <v>88</v>
      </c>
      <c r="F1132">
        <v>96</v>
      </c>
      <c r="G1132" t="s">
        <v>15</v>
      </c>
      <c r="H1132" s="8">
        <v>106936</v>
      </c>
      <c r="I1132" s="5" t="s">
        <v>452</v>
      </c>
      <c r="J1132" s="5" t="s">
        <v>453</v>
      </c>
      <c r="K1132" s="5" t="s">
        <v>462</v>
      </c>
    </row>
    <row r="1133" spans="1:11" x14ac:dyDescent="0.25">
      <c r="A1133" s="1">
        <v>1130</v>
      </c>
      <c r="B1133" s="1" t="s">
        <v>2838</v>
      </c>
      <c r="C1133">
        <v>1</v>
      </c>
      <c r="D1133" t="s">
        <v>951</v>
      </c>
      <c r="E1133">
        <v>88</v>
      </c>
      <c r="F1133">
        <v>96</v>
      </c>
      <c r="G1133" t="s">
        <v>15</v>
      </c>
      <c r="H1133" s="8">
        <v>106936</v>
      </c>
      <c r="I1133" s="5" t="s">
        <v>452</v>
      </c>
      <c r="J1133" s="5" t="s">
        <v>453</v>
      </c>
      <c r="K1133" s="5" t="s">
        <v>469</v>
      </c>
    </row>
    <row r="1134" spans="1:11" x14ac:dyDescent="0.25">
      <c r="A1134" s="1">
        <v>1131</v>
      </c>
      <c r="B1134" s="1"/>
      <c r="C1134">
        <v>1</v>
      </c>
      <c r="D1134" t="s">
        <v>952</v>
      </c>
      <c r="E1134">
        <v>88</v>
      </c>
      <c r="F1134">
        <v>96</v>
      </c>
      <c r="G1134" t="s">
        <v>15</v>
      </c>
      <c r="H1134" s="8">
        <v>106936</v>
      </c>
      <c r="I1134" s="5" t="s">
        <v>452</v>
      </c>
      <c r="J1134" s="5" t="s">
        <v>453</v>
      </c>
      <c r="K1134" s="5" t="s">
        <v>457</v>
      </c>
    </row>
    <row r="1135" spans="1:11" x14ac:dyDescent="0.25">
      <c r="A1135" s="1">
        <v>1132</v>
      </c>
      <c r="B1135" s="1" t="s">
        <v>2839</v>
      </c>
      <c r="C1135">
        <v>1</v>
      </c>
      <c r="D1135" t="s">
        <v>953</v>
      </c>
      <c r="E1135">
        <v>88</v>
      </c>
      <c r="F1135">
        <v>96</v>
      </c>
      <c r="G1135" t="s">
        <v>15</v>
      </c>
      <c r="H1135" s="8">
        <v>106936</v>
      </c>
      <c r="I1135" s="5" t="s">
        <v>452</v>
      </c>
      <c r="J1135" s="5" t="s">
        <v>453</v>
      </c>
      <c r="K1135" s="5" t="s">
        <v>469</v>
      </c>
    </row>
    <row r="1136" spans="1:11" x14ac:dyDescent="0.25">
      <c r="A1136" s="1">
        <v>1133</v>
      </c>
      <c r="B1136" s="1" t="s">
        <v>2840</v>
      </c>
      <c r="C1136">
        <v>1</v>
      </c>
      <c r="D1136" t="s">
        <v>954</v>
      </c>
      <c r="E1136">
        <v>97</v>
      </c>
      <c r="F1136">
        <v>105</v>
      </c>
      <c r="G1136" t="s">
        <v>7</v>
      </c>
      <c r="H1136" s="8">
        <v>106936</v>
      </c>
      <c r="I1136" s="5" t="s">
        <v>452</v>
      </c>
      <c r="J1136" s="5" t="s">
        <v>453</v>
      </c>
      <c r="K1136" s="5" t="s">
        <v>457</v>
      </c>
    </row>
    <row r="1137" spans="1:11" x14ac:dyDescent="0.25">
      <c r="A1137" s="1">
        <v>1134</v>
      </c>
      <c r="B1137" s="1" t="s">
        <v>2841</v>
      </c>
      <c r="C1137">
        <v>1</v>
      </c>
      <c r="D1137" t="s">
        <v>955</v>
      </c>
      <c r="E1137">
        <v>97</v>
      </c>
      <c r="F1137">
        <v>105</v>
      </c>
      <c r="G1137" t="s">
        <v>7</v>
      </c>
      <c r="H1137" s="8">
        <v>106936</v>
      </c>
      <c r="I1137" s="5" t="s">
        <v>452</v>
      </c>
      <c r="J1137" s="5" t="s">
        <v>453</v>
      </c>
      <c r="K1137" s="5" t="s">
        <v>469</v>
      </c>
    </row>
    <row r="1138" spans="1:11" x14ac:dyDescent="0.25">
      <c r="A1138" s="1">
        <v>1135</v>
      </c>
      <c r="B1138" s="1"/>
      <c r="C1138">
        <v>1</v>
      </c>
      <c r="D1138" t="s">
        <v>122</v>
      </c>
      <c r="E1138">
        <v>89</v>
      </c>
      <c r="F1138">
        <v>97</v>
      </c>
      <c r="G1138" t="s">
        <v>15</v>
      </c>
      <c r="H1138" s="8">
        <v>106936</v>
      </c>
      <c r="I1138" s="5" t="s">
        <v>452</v>
      </c>
      <c r="J1138" s="5" t="s">
        <v>453</v>
      </c>
      <c r="K1138" s="5" t="s">
        <v>454</v>
      </c>
    </row>
    <row r="1139" spans="1:11" x14ac:dyDescent="0.25">
      <c r="A1139" s="1">
        <v>1136</v>
      </c>
      <c r="B1139" s="1"/>
      <c r="C1139">
        <v>1</v>
      </c>
      <c r="D1139" t="s">
        <v>956</v>
      </c>
      <c r="E1139">
        <v>97</v>
      </c>
      <c r="F1139">
        <v>105</v>
      </c>
      <c r="G1139" t="s">
        <v>7</v>
      </c>
      <c r="H1139" s="8">
        <v>106936</v>
      </c>
      <c r="I1139" s="5" t="s">
        <v>452</v>
      </c>
      <c r="J1139" s="5" t="s">
        <v>453</v>
      </c>
      <c r="K1139" s="5" t="s">
        <v>472</v>
      </c>
    </row>
    <row r="1140" spans="1:11" x14ac:dyDescent="0.25">
      <c r="A1140" s="1">
        <v>1137</v>
      </c>
      <c r="B1140" s="1" t="s">
        <v>2842</v>
      </c>
      <c r="C1140">
        <v>1</v>
      </c>
      <c r="D1140" t="s">
        <v>957</v>
      </c>
      <c r="E1140">
        <v>89</v>
      </c>
      <c r="F1140">
        <v>97</v>
      </c>
      <c r="G1140" t="s">
        <v>15</v>
      </c>
      <c r="H1140" s="8">
        <v>106936</v>
      </c>
      <c r="I1140" s="5" t="s">
        <v>452</v>
      </c>
      <c r="J1140" s="5" t="s">
        <v>453</v>
      </c>
      <c r="K1140" s="5" t="s">
        <v>469</v>
      </c>
    </row>
    <row r="1141" spans="1:11" x14ac:dyDescent="0.25">
      <c r="A1141" s="1">
        <v>1138</v>
      </c>
      <c r="B1141" s="1" t="s">
        <v>2062</v>
      </c>
      <c r="C1141">
        <v>1</v>
      </c>
      <c r="D1141" t="s">
        <v>49</v>
      </c>
      <c r="E1141">
        <v>89</v>
      </c>
      <c r="F1141">
        <v>97</v>
      </c>
      <c r="G1141" t="s">
        <v>15</v>
      </c>
      <c r="H1141" s="8">
        <v>106936</v>
      </c>
      <c r="I1141" s="5" t="s">
        <v>452</v>
      </c>
      <c r="J1141" s="5" t="s">
        <v>453</v>
      </c>
      <c r="K1141" s="5" t="s">
        <v>472</v>
      </c>
    </row>
    <row r="1142" spans="1:11" x14ac:dyDescent="0.25">
      <c r="A1142" s="1">
        <v>1139</v>
      </c>
      <c r="B1142" s="1" t="s">
        <v>2715</v>
      </c>
      <c r="C1142">
        <v>1</v>
      </c>
      <c r="D1142" t="s">
        <v>810</v>
      </c>
      <c r="E1142">
        <v>89</v>
      </c>
      <c r="F1142">
        <v>97</v>
      </c>
      <c r="G1142" t="s">
        <v>15</v>
      </c>
      <c r="H1142" s="8">
        <v>106936</v>
      </c>
      <c r="I1142" s="5" t="s">
        <v>452</v>
      </c>
      <c r="J1142" s="5" t="s">
        <v>453</v>
      </c>
      <c r="K1142" s="5" t="s">
        <v>459</v>
      </c>
    </row>
    <row r="1143" spans="1:11" x14ac:dyDescent="0.25">
      <c r="A1143" s="1">
        <v>1140</v>
      </c>
      <c r="B1143" s="1" t="s">
        <v>2843</v>
      </c>
      <c r="C1143">
        <v>1</v>
      </c>
      <c r="D1143" t="s">
        <v>958</v>
      </c>
      <c r="E1143">
        <v>89</v>
      </c>
      <c r="F1143">
        <v>97</v>
      </c>
      <c r="G1143" t="s">
        <v>15</v>
      </c>
      <c r="H1143" s="8">
        <v>106936</v>
      </c>
      <c r="I1143" s="5" t="s">
        <v>452</v>
      </c>
      <c r="J1143" s="5" t="s">
        <v>453</v>
      </c>
      <c r="K1143" s="5" t="s">
        <v>487</v>
      </c>
    </row>
    <row r="1144" spans="1:11" x14ac:dyDescent="0.25">
      <c r="A1144" s="1">
        <v>1141</v>
      </c>
      <c r="B1144" s="1" t="s">
        <v>2828</v>
      </c>
      <c r="C1144">
        <v>1</v>
      </c>
      <c r="D1144" t="s">
        <v>941</v>
      </c>
      <c r="E1144">
        <v>97</v>
      </c>
      <c r="F1144">
        <v>105</v>
      </c>
      <c r="G1144" t="s">
        <v>7</v>
      </c>
      <c r="H1144" s="8">
        <v>106936</v>
      </c>
      <c r="I1144" s="5" t="s">
        <v>452</v>
      </c>
      <c r="J1144" s="5" t="s">
        <v>453</v>
      </c>
      <c r="K1144" s="5" t="s">
        <v>459</v>
      </c>
    </row>
    <row r="1145" spans="1:11" x14ac:dyDescent="0.25">
      <c r="A1145" s="1">
        <v>1142</v>
      </c>
      <c r="B1145" s="1" t="s">
        <v>2126</v>
      </c>
      <c r="C1145">
        <v>1</v>
      </c>
      <c r="D1145" t="s">
        <v>124</v>
      </c>
      <c r="E1145">
        <v>97</v>
      </c>
      <c r="F1145">
        <v>105</v>
      </c>
      <c r="G1145" t="s">
        <v>7</v>
      </c>
      <c r="H1145" s="8">
        <v>106936</v>
      </c>
      <c r="I1145" s="5" t="s">
        <v>452</v>
      </c>
      <c r="J1145" s="5" t="s">
        <v>453</v>
      </c>
      <c r="K1145" s="5" t="s">
        <v>487</v>
      </c>
    </row>
    <row r="1146" spans="1:11" x14ac:dyDescent="0.25">
      <c r="A1146" s="1">
        <v>1143</v>
      </c>
      <c r="B1146" s="1" t="s">
        <v>2844</v>
      </c>
      <c r="C1146">
        <v>1</v>
      </c>
      <c r="D1146" t="s">
        <v>959</v>
      </c>
      <c r="E1146">
        <v>90</v>
      </c>
      <c r="F1146">
        <v>98</v>
      </c>
      <c r="G1146" t="s">
        <v>15</v>
      </c>
      <c r="H1146" s="8">
        <v>106936</v>
      </c>
      <c r="I1146" s="5" t="s">
        <v>452</v>
      </c>
      <c r="J1146" s="5" t="s">
        <v>453</v>
      </c>
      <c r="K1146" s="5" t="s">
        <v>472</v>
      </c>
    </row>
    <row r="1147" spans="1:11" x14ac:dyDescent="0.25">
      <c r="A1147" s="1">
        <v>1144</v>
      </c>
      <c r="B1147" s="1" t="s">
        <v>2404</v>
      </c>
      <c r="C1147">
        <v>1</v>
      </c>
      <c r="D1147" t="s">
        <v>465</v>
      </c>
      <c r="E1147">
        <v>98</v>
      </c>
      <c r="F1147">
        <v>106</v>
      </c>
      <c r="G1147" t="s">
        <v>7</v>
      </c>
      <c r="H1147" s="8">
        <v>106936</v>
      </c>
      <c r="I1147" s="5" t="s">
        <v>452</v>
      </c>
      <c r="J1147" s="5" t="s">
        <v>453</v>
      </c>
      <c r="K1147" s="5" t="s">
        <v>472</v>
      </c>
    </row>
    <row r="1148" spans="1:11" x14ac:dyDescent="0.25">
      <c r="A1148" s="1">
        <v>1145</v>
      </c>
      <c r="B1148" s="1" t="s">
        <v>2203</v>
      </c>
      <c r="C1148">
        <v>1</v>
      </c>
      <c r="D1148" t="s">
        <v>210</v>
      </c>
      <c r="E1148">
        <v>98</v>
      </c>
      <c r="F1148">
        <v>106</v>
      </c>
      <c r="G1148" t="s">
        <v>7</v>
      </c>
      <c r="H1148" s="8">
        <v>106936</v>
      </c>
      <c r="I1148" s="5" t="s">
        <v>452</v>
      </c>
      <c r="J1148" s="5" t="s">
        <v>453</v>
      </c>
      <c r="K1148" s="5" t="s">
        <v>462</v>
      </c>
    </row>
    <row r="1149" spans="1:11" x14ac:dyDescent="0.25">
      <c r="A1149" s="1">
        <v>1146</v>
      </c>
      <c r="B1149" s="1" t="s">
        <v>2845</v>
      </c>
      <c r="C1149">
        <v>1</v>
      </c>
      <c r="D1149" t="s">
        <v>960</v>
      </c>
      <c r="E1149">
        <v>98</v>
      </c>
      <c r="F1149">
        <v>106</v>
      </c>
      <c r="G1149" t="s">
        <v>7</v>
      </c>
      <c r="H1149" s="8">
        <v>106936</v>
      </c>
      <c r="I1149" s="5" t="s">
        <v>452</v>
      </c>
      <c r="J1149" s="5" t="s">
        <v>453</v>
      </c>
      <c r="K1149" s="5" t="s">
        <v>469</v>
      </c>
    </row>
    <row r="1150" spans="1:11" x14ac:dyDescent="0.25">
      <c r="A1150" s="1">
        <v>1147</v>
      </c>
      <c r="B1150" s="1" t="s">
        <v>2846</v>
      </c>
      <c r="C1150">
        <v>1</v>
      </c>
      <c r="D1150" t="s">
        <v>961</v>
      </c>
      <c r="E1150">
        <v>98</v>
      </c>
      <c r="F1150">
        <v>106</v>
      </c>
      <c r="G1150" t="s">
        <v>7</v>
      </c>
      <c r="H1150" s="8">
        <v>106936</v>
      </c>
      <c r="I1150" s="5" t="s">
        <v>452</v>
      </c>
      <c r="J1150" s="5" t="s">
        <v>453</v>
      </c>
      <c r="K1150" s="5" t="s">
        <v>462</v>
      </c>
    </row>
    <row r="1151" spans="1:11" x14ac:dyDescent="0.25">
      <c r="A1151" s="1">
        <v>1148</v>
      </c>
      <c r="B1151" s="1" t="s">
        <v>2548</v>
      </c>
      <c r="C1151">
        <v>1</v>
      </c>
      <c r="D1151" t="s">
        <v>626</v>
      </c>
      <c r="E1151">
        <v>99</v>
      </c>
      <c r="F1151">
        <v>107</v>
      </c>
      <c r="G1151" t="s">
        <v>7</v>
      </c>
      <c r="H1151" s="8">
        <v>106936</v>
      </c>
      <c r="I1151" s="5" t="s">
        <v>452</v>
      </c>
      <c r="J1151" s="5" t="s">
        <v>453</v>
      </c>
      <c r="K1151" s="5" t="s">
        <v>457</v>
      </c>
    </row>
    <row r="1152" spans="1:11" x14ac:dyDescent="0.25">
      <c r="A1152" s="1">
        <v>1149</v>
      </c>
      <c r="B1152" s="1" t="s">
        <v>2847</v>
      </c>
      <c r="C1152">
        <v>1</v>
      </c>
      <c r="D1152" t="s">
        <v>962</v>
      </c>
      <c r="E1152">
        <v>99</v>
      </c>
      <c r="F1152">
        <v>107</v>
      </c>
      <c r="G1152" t="s">
        <v>7</v>
      </c>
      <c r="H1152" s="8">
        <v>106936</v>
      </c>
      <c r="I1152" s="5" t="s">
        <v>452</v>
      </c>
      <c r="J1152" s="5" t="s">
        <v>453</v>
      </c>
      <c r="K1152" s="5" t="s">
        <v>457</v>
      </c>
    </row>
    <row r="1153" spans="1:11" x14ac:dyDescent="0.25">
      <c r="A1153" s="1">
        <v>1150</v>
      </c>
      <c r="B1153" s="1" t="s">
        <v>2848</v>
      </c>
      <c r="C1153">
        <v>1</v>
      </c>
      <c r="D1153" t="s">
        <v>963</v>
      </c>
      <c r="E1153">
        <v>91</v>
      </c>
      <c r="F1153">
        <v>99</v>
      </c>
      <c r="G1153" t="s">
        <v>15</v>
      </c>
      <c r="H1153" s="8">
        <v>106936</v>
      </c>
      <c r="I1153" s="5" t="s">
        <v>452</v>
      </c>
      <c r="J1153" s="5" t="s">
        <v>453</v>
      </c>
      <c r="K1153" s="5" t="s">
        <v>459</v>
      </c>
    </row>
    <row r="1154" spans="1:11" x14ac:dyDescent="0.25">
      <c r="A1154" s="1">
        <v>1151</v>
      </c>
      <c r="B1154" s="1"/>
      <c r="C1154">
        <v>1</v>
      </c>
      <c r="D1154" t="s">
        <v>315</v>
      </c>
      <c r="E1154">
        <v>99</v>
      </c>
      <c r="F1154">
        <v>107</v>
      </c>
      <c r="G1154" t="s">
        <v>7</v>
      </c>
      <c r="H1154" s="8">
        <v>106936</v>
      </c>
      <c r="I1154" s="5" t="s">
        <v>452</v>
      </c>
      <c r="J1154" s="5" t="s">
        <v>453</v>
      </c>
      <c r="K1154" s="5" t="s">
        <v>454</v>
      </c>
    </row>
    <row r="1155" spans="1:11" x14ac:dyDescent="0.25">
      <c r="A1155" s="1">
        <v>1152</v>
      </c>
      <c r="B1155" s="1" t="s">
        <v>2849</v>
      </c>
      <c r="C1155">
        <v>1</v>
      </c>
      <c r="D1155" t="s">
        <v>964</v>
      </c>
      <c r="E1155">
        <v>99</v>
      </c>
      <c r="F1155">
        <v>107</v>
      </c>
      <c r="G1155" t="s">
        <v>7</v>
      </c>
      <c r="H1155" s="8">
        <v>106936</v>
      </c>
      <c r="I1155" s="5" t="s">
        <v>452</v>
      </c>
      <c r="J1155" s="5" t="s">
        <v>453</v>
      </c>
      <c r="K1155" s="5" t="s">
        <v>487</v>
      </c>
    </row>
    <row r="1156" spans="1:11" x14ac:dyDescent="0.25">
      <c r="A1156" s="1">
        <v>1153</v>
      </c>
      <c r="B1156" s="1" t="s">
        <v>2832</v>
      </c>
      <c r="C1156">
        <v>1</v>
      </c>
      <c r="D1156" t="s">
        <v>945</v>
      </c>
      <c r="E1156">
        <v>92</v>
      </c>
      <c r="F1156">
        <v>100</v>
      </c>
      <c r="G1156" t="s">
        <v>15</v>
      </c>
      <c r="H1156" s="8">
        <v>106936</v>
      </c>
      <c r="I1156" s="5" t="s">
        <v>452</v>
      </c>
      <c r="J1156" s="5" t="s">
        <v>453</v>
      </c>
      <c r="K1156" s="5" t="s">
        <v>462</v>
      </c>
    </row>
    <row r="1157" spans="1:11" x14ac:dyDescent="0.25">
      <c r="A1157" s="1">
        <v>1154</v>
      </c>
      <c r="B1157" s="1" t="s">
        <v>2093</v>
      </c>
      <c r="C1157">
        <v>1</v>
      </c>
      <c r="D1157" t="s">
        <v>88</v>
      </c>
      <c r="E1157">
        <v>100</v>
      </c>
      <c r="F1157">
        <v>108</v>
      </c>
      <c r="G1157" t="s">
        <v>7</v>
      </c>
      <c r="H1157" s="8">
        <v>106936</v>
      </c>
      <c r="I1157" s="5" t="s">
        <v>452</v>
      </c>
      <c r="J1157" s="5" t="s">
        <v>453</v>
      </c>
      <c r="K1157" s="5" t="s">
        <v>487</v>
      </c>
    </row>
    <row r="1158" spans="1:11" x14ac:dyDescent="0.25">
      <c r="A1158" s="1">
        <v>1155</v>
      </c>
      <c r="B1158" s="1" t="s">
        <v>2850</v>
      </c>
      <c r="C1158">
        <v>1</v>
      </c>
      <c r="D1158" t="s">
        <v>965</v>
      </c>
      <c r="E1158">
        <v>100</v>
      </c>
      <c r="F1158">
        <v>108</v>
      </c>
      <c r="G1158" t="s">
        <v>7</v>
      </c>
      <c r="H1158" s="8">
        <v>106936</v>
      </c>
      <c r="I1158" s="5" t="s">
        <v>452</v>
      </c>
      <c r="J1158" s="5" t="s">
        <v>453</v>
      </c>
      <c r="K1158" s="5" t="s">
        <v>487</v>
      </c>
    </row>
    <row r="1159" spans="1:11" x14ac:dyDescent="0.25">
      <c r="A1159" s="1">
        <v>1156</v>
      </c>
      <c r="B1159" s="1" t="s">
        <v>2851</v>
      </c>
      <c r="C1159">
        <v>1</v>
      </c>
      <c r="D1159" t="s">
        <v>966</v>
      </c>
      <c r="E1159">
        <v>92</v>
      </c>
      <c r="F1159">
        <v>100</v>
      </c>
      <c r="G1159" t="s">
        <v>15</v>
      </c>
      <c r="H1159" s="8">
        <v>106936</v>
      </c>
      <c r="I1159" s="5" t="s">
        <v>452</v>
      </c>
      <c r="J1159" s="5" t="s">
        <v>453</v>
      </c>
      <c r="K1159" s="5" t="s">
        <v>462</v>
      </c>
    </row>
    <row r="1160" spans="1:11" x14ac:dyDescent="0.25">
      <c r="A1160" s="1">
        <v>1157</v>
      </c>
      <c r="B1160" s="1" t="s">
        <v>2437</v>
      </c>
      <c r="C1160">
        <v>1</v>
      </c>
      <c r="D1160" t="s">
        <v>502</v>
      </c>
      <c r="E1160">
        <v>101</v>
      </c>
      <c r="F1160">
        <v>109</v>
      </c>
      <c r="G1160" t="s">
        <v>7</v>
      </c>
      <c r="H1160" s="8">
        <v>106936</v>
      </c>
      <c r="I1160" s="5" t="s">
        <v>452</v>
      </c>
      <c r="J1160" s="5" t="s">
        <v>453</v>
      </c>
      <c r="K1160" s="5" t="s">
        <v>469</v>
      </c>
    </row>
    <row r="1161" spans="1:11" x14ac:dyDescent="0.25">
      <c r="A1161" s="1">
        <v>1158</v>
      </c>
      <c r="B1161" s="1" t="s">
        <v>2715</v>
      </c>
      <c r="C1161">
        <v>1</v>
      </c>
      <c r="D1161" t="s">
        <v>810</v>
      </c>
      <c r="E1161">
        <v>93</v>
      </c>
      <c r="F1161">
        <v>101</v>
      </c>
      <c r="G1161" t="s">
        <v>15</v>
      </c>
      <c r="H1161" s="8">
        <v>106936</v>
      </c>
      <c r="I1161" s="5" t="s">
        <v>452</v>
      </c>
      <c r="J1161" s="5" t="s">
        <v>453</v>
      </c>
      <c r="K1161" s="5" t="s">
        <v>462</v>
      </c>
    </row>
    <row r="1162" spans="1:11" x14ac:dyDescent="0.25">
      <c r="A1162" s="1">
        <v>1159</v>
      </c>
      <c r="B1162" s="1" t="s">
        <v>2852</v>
      </c>
      <c r="C1162">
        <v>1</v>
      </c>
      <c r="D1162" t="s">
        <v>967</v>
      </c>
      <c r="E1162">
        <v>93</v>
      </c>
      <c r="F1162">
        <v>101</v>
      </c>
      <c r="G1162" t="s">
        <v>15</v>
      </c>
      <c r="H1162" s="8">
        <v>106936</v>
      </c>
      <c r="I1162" s="5" t="s">
        <v>452</v>
      </c>
      <c r="J1162" s="5" t="s">
        <v>453</v>
      </c>
      <c r="K1162" s="5" t="s">
        <v>469</v>
      </c>
    </row>
    <row r="1163" spans="1:11" x14ac:dyDescent="0.25">
      <c r="A1163" s="1">
        <v>1160</v>
      </c>
      <c r="B1163" s="1" t="s">
        <v>2731</v>
      </c>
      <c r="C1163">
        <v>1</v>
      </c>
      <c r="D1163" t="s">
        <v>827</v>
      </c>
      <c r="E1163">
        <v>93</v>
      </c>
      <c r="F1163">
        <v>101</v>
      </c>
      <c r="G1163" t="s">
        <v>15</v>
      </c>
      <c r="H1163" s="8">
        <v>106936</v>
      </c>
      <c r="I1163" s="5" t="s">
        <v>452</v>
      </c>
      <c r="J1163" s="5" t="s">
        <v>453</v>
      </c>
      <c r="K1163" s="5" t="s">
        <v>487</v>
      </c>
    </row>
    <row r="1164" spans="1:11" x14ac:dyDescent="0.25">
      <c r="A1164" s="1">
        <v>1161</v>
      </c>
      <c r="B1164" s="1" t="s">
        <v>2853</v>
      </c>
      <c r="C1164">
        <v>1</v>
      </c>
      <c r="D1164" t="s">
        <v>968</v>
      </c>
      <c r="E1164">
        <v>93</v>
      </c>
      <c r="F1164">
        <v>101</v>
      </c>
      <c r="G1164" t="s">
        <v>15</v>
      </c>
      <c r="H1164" s="8">
        <v>106936</v>
      </c>
      <c r="I1164" s="5" t="s">
        <v>452</v>
      </c>
      <c r="J1164" s="5" t="s">
        <v>453</v>
      </c>
      <c r="K1164" s="5" t="s">
        <v>459</v>
      </c>
    </row>
    <row r="1165" spans="1:11" x14ac:dyDescent="0.25">
      <c r="A1165" s="1">
        <v>1162</v>
      </c>
      <c r="B1165" s="1" t="s">
        <v>2854</v>
      </c>
      <c r="C1165">
        <v>1</v>
      </c>
      <c r="D1165" t="s">
        <v>969</v>
      </c>
      <c r="E1165">
        <v>101</v>
      </c>
      <c r="F1165">
        <v>109</v>
      </c>
      <c r="G1165" t="s">
        <v>7</v>
      </c>
      <c r="H1165" s="8">
        <v>106936</v>
      </c>
      <c r="I1165" s="5" t="s">
        <v>452</v>
      </c>
      <c r="J1165" s="5" t="s">
        <v>453</v>
      </c>
      <c r="K1165" s="5" t="s">
        <v>472</v>
      </c>
    </row>
    <row r="1166" spans="1:11" x14ac:dyDescent="0.25">
      <c r="A1166" s="1">
        <v>1163</v>
      </c>
      <c r="B1166" s="1" t="s">
        <v>2855</v>
      </c>
      <c r="C1166">
        <v>1</v>
      </c>
      <c r="D1166" t="s">
        <v>970</v>
      </c>
      <c r="E1166">
        <v>101</v>
      </c>
      <c r="F1166">
        <v>109</v>
      </c>
      <c r="G1166" t="s">
        <v>7</v>
      </c>
      <c r="H1166" s="8">
        <v>106936</v>
      </c>
      <c r="I1166" s="5" t="s">
        <v>452</v>
      </c>
      <c r="J1166" s="5" t="s">
        <v>453</v>
      </c>
      <c r="K1166" s="5" t="s">
        <v>454</v>
      </c>
    </row>
    <row r="1167" spans="1:11" x14ac:dyDescent="0.25">
      <c r="A1167" s="1">
        <v>1164</v>
      </c>
      <c r="B1167" s="1" t="s">
        <v>2325</v>
      </c>
      <c r="C1167">
        <v>1</v>
      </c>
      <c r="D1167" t="s">
        <v>351</v>
      </c>
      <c r="E1167">
        <v>94</v>
      </c>
      <c r="F1167">
        <v>102</v>
      </c>
      <c r="G1167" t="s">
        <v>15</v>
      </c>
      <c r="H1167" s="8">
        <v>106936</v>
      </c>
      <c r="I1167" s="5" t="s">
        <v>452</v>
      </c>
      <c r="J1167" s="5" t="s">
        <v>453</v>
      </c>
      <c r="K1167" s="5" t="s">
        <v>462</v>
      </c>
    </row>
    <row r="1168" spans="1:11" x14ac:dyDescent="0.25">
      <c r="A1168" s="1">
        <v>1165</v>
      </c>
      <c r="B1168" s="1" t="s">
        <v>2856</v>
      </c>
      <c r="C1168">
        <v>1</v>
      </c>
      <c r="D1168" t="s">
        <v>971</v>
      </c>
      <c r="E1168">
        <v>102</v>
      </c>
      <c r="F1168">
        <v>110</v>
      </c>
      <c r="G1168" t="s">
        <v>7</v>
      </c>
      <c r="H1168" s="8">
        <v>106936</v>
      </c>
      <c r="I1168" s="5" t="s">
        <v>452</v>
      </c>
      <c r="J1168" s="5" t="s">
        <v>453</v>
      </c>
      <c r="K1168" s="5" t="s">
        <v>459</v>
      </c>
    </row>
    <row r="1169" spans="1:11" x14ac:dyDescent="0.25">
      <c r="A1169" s="1">
        <v>1166</v>
      </c>
      <c r="B1169" s="1"/>
      <c r="C1169">
        <v>1</v>
      </c>
      <c r="D1169" t="s">
        <v>972</v>
      </c>
      <c r="E1169">
        <v>102</v>
      </c>
      <c r="F1169">
        <v>110</v>
      </c>
      <c r="G1169" t="s">
        <v>7</v>
      </c>
      <c r="H1169" s="8">
        <v>106936</v>
      </c>
      <c r="I1169" s="5" t="s">
        <v>452</v>
      </c>
      <c r="J1169" s="5" t="s">
        <v>453</v>
      </c>
      <c r="K1169" s="5" t="s">
        <v>487</v>
      </c>
    </row>
    <row r="1170" spans="1:11" x14ac:dyDescent="0.25">
      <c r="A1170" s="1">
        <v>1167</v>
      </c>
      <c r="B1170" s="1" t="s">
        <v>2857</v>
      </c>
      <c r="C1170">
        <v>1</v>
      </c>
      <c r="D1170" t="s">
        <v>973</v>
      </c>
      <c r="E1170">
        <v>102</v>
      </c>
      <c r="F1170">
        <v>110</v>
      </c>
      <c r="G1170" t="s">
        <v>7</v>
      </c>
      <c r="H1170" s="8">
        <v>106936</v>
      </c>
      <c r="I1170" s="5" t="s">
        <v>452</v>
      </c>
      <c r="J1170" s="5" t="s">
        <v>453</v>
      </c>
      <c r="K1170" s="5" t="s">
        <v>454</v>
      </c>
    </row>
    <row r="1171" spans="1:11" x14ac:dyDescent="0.25">
      <c r="A1171" s="1">
        <v>1168</v>
      </c>
      <c r="B1171" s="1" t="s">
        <v>2858</v>
      </c>
      <c r="C1171">
        <v>1</v>
      </c>
      <c r="D1171" t="s">
        <v>974</v>
      </c>
      <c r="E1171">
        <v>102</v>
      </c>
      <c r="F1171">
        <v>110</v>
      </c>
      <c r="G1171" t="s">
        <v>7</v>
      </c>
      <c r="H1171" s="8">
        <v>106936</v>
      </c>
      <c r="I1171" s="5" t="s">
        <v>452</v>
      </c>
      <c r="J1171" s="5" t="s">
        <v>453</v>
      </c>
      <c r="K1171" s="5" t="s">
        <v>469</v>
      </c>
    </row>
    <row r="1172" spans="1:11" x14ac:dyDescent="0.25">
      <c r="A1172" s="1">
        <v>1169</v>
      </c>
      <c r="B1172" s="1" t="s">
        <v>2859</v>
      </c>
      <c r="C1172">
        <v>1</v>
      </c>
      <c r="D1172" t="s">
        <v>975</v>
      </c>
      <c r="E1172">
        <v>94</v>
      </c>
      <c r="F1172">
        <v>102</v>
      </c>
      <c r="G1172" t="s">
        <v>15</v>
      </c>
      <c r="H1172" s="8">
        <v>106936</v>
      </c>
      <c r="I1172" s="5" t="s">
        <v>452</v>
      </c>
      <c r="J1172" s="5" t="s">
        <v>453</v>
      </c>
      <c r="K1172" s="5" t="s">
        <v>469</v>
      </c>
    </row>
    <row r="1173" spans="1:11" x14ac:dyDescent="0.25">
      <c r="A1173" s="1">
        <v>1170</v>
      </c>
      <c r="B1173" s="1" t="s">
        <v>2860</v>
      </c>
      <c r="C1173">
        <v>1</v>
      </c>
      <c r="D1173" t="s">
        <v>976</v>
      </c>
      <c r="E1173">
        <v>103</v>
      </c>
      <c r="F1173">
        <v>111</v>
      </c>
      <c r="G1173" t="s">
        <v>7</v>
      </c>
      <c r="H1173" s="8">
        <v>106936</v>
      </c>
      <c r="I1173" s="5" t="s">
        <v>452</v>
      </c>
      <c r="J1173" s="5" t="s">
        <v>453</v>
      </c>
      <c r="K1173" s="5" t="s">
        <v>472</v>
      </c>
    </row>
    <row r="1174" spans="1:11" x14ac:dyDescent="0.25">
      <c r="A1174" s="1">
        <v>1171</v>
      </c>
      <c r="B1174" s="1"/>
      <c r="C1174">
        <v>1</v>
      </c>
      <c r="D1174" t="s">
        <v>977</v>
      </c>
      <c r="E1174">
        <v>95</v>
      </c>
      <c r="F1174">
        <v>103</v>
      </c>
      <c r="G1174" t="s">
        <v>15</v>
      </c>
      <c r="H1174" s="8">
        <v>106936</v>
      </c>
      <c r="I1174" s="5" t="s">
        <v>452</v>
      </c>
      <c r="J1174" s="5" t="s">
        <v>453</v>
      </c>
      <c r="K1174" s="5" t="s">
        <v>457</v>
      </c>
    </row>
    <row r="1175" spans="1:11" x14ac:dyDescent="0.25">
      <c r="A1175" s="1">
        <v>1172</v>
      </c>
      <c r="B1175" s="1" t="s">
        <v>2861</v>
      </c>
      <c r="C1175">
        <v>1</v>
      </c>
      <c r="D1175" t="s">
        <v>978</v>
      </c>
      <c r="E1175">
        <v>103</v>
      </c>
      <c r="F1175">
        <v>111</v>
      </c>
      <c r="G1175" t="s">
        <v>7</v>
      </c>
      <c r="H1175" s="8">
        <v>106936</v>
      </c>
      <c r="I1175" s="5" t="s">
        <v>452</v>
      </c>
      <c r="J1175" s="5" t="s">
        <v>453</v>
      </c>
      <c r="K1175" s="5" t="s">
        <v>459</v>
      </c>
    </row>
    <row r="1176" spans="1:11" x14ac:dyDescent="0.25">
      <c r="A1176" s="1">
        <v>1173</v>
      </c>
      <c r="B1176" s="1" t="s">
        <v>2263</v>
      </c>
      <c r="C1176">
        <v>1</v>
      </c>
      <c r="D1176" t="s">
        <v>277</v>
      </c>
      <c r="E1176">
        <v>103</v>
      </c>
      <c r="F1176">
        <v>111</v>
      </c>
      <c r="G1176" t="s">
        <v>7</v>
      </c>
      <c r="H1176" s="8">
        <v>106936</v>
      </c>
      <c r="I1176" s="5" t="s">
        <v>452</v>
      </c>
      <c r="J1176" s="5" t="s">
        <v>453</v>
      </c>
      <c r="K1176" s="5" t="s">
        <v>459</v>
      </c>
    </row>
    <row r="1177" spans="1:11" x14ac:dyDescent="0.25">
      <c r="A1177" s="1">
        <v>1174</v>
      </c>
      <c r="B1177" s="1" t="s">
        <v>2862</v>
      </c>
      <c r="C1177">
        <v>1</v>
      </c>
      <c r="D1177" t="s">
        <v>979</v>
      </c>
      <c r="E1177">
        <v>103</v>
      </c>
      <c r="F1177">
        <v>111</v>
      </c>
      <c r="G1177" t="s">
        <v>7</v>
      </c>
      <c r="H1177" s="8">
        <v>106936</v>
      </c>
      <c r="I1177" s="5" t="s">
        <v>452</v>
      </c>
      <c r="J1177" s="5" t="s">
        <v>453</v>
      </c>
      <c r="K1177" s="5" t="s">
        <v>487</v>
      </c>
    </row>
    <row r="1178" spans="1:11" x14ac:dyDescent="0.25">
      <c r="A1178" s="1">
        <v>1175</v>
      </c>
      <c r="B1178" s="1" t="s">
        <v>2863</v>
      </c>
      <c r="C1178">
        <v>1</v>
      </c>
      <c r="D1178" t="s">
        <v>980</v>
      </c>
      <c r="E1178">
        <v>95</v>
      </c>
      <c r="F1178">
        <v>103</v>
      </c>
      <c r="G1178" t="s">
        <v>15</v>
      </c>
      <c r="H1178" s="8">
        <v>106936</v>
      </c>
      <c r="I1178" s="5" t="s">
        <v>452</v>
      </c>
      <c r="J1178" s="5" t="s">
        <v>453</v>
      </c>
      <c r="K1178" s="5" t="s">
        <v>462</v>
      </c>
    </row>
    <row r="1179" spans="1:11" x14ac:dyDescent="0.25">
      <c r="A1179" s="1">
        <v>1176</v>
      </c>
      <c r="B1179" s="1" t="s">
        <v>2864</v>
      </c>
      <c r="C1179">
        <v>1</v>
      </c>
      <c r="D1179" t="s">
        <v>981</v>
      </c>
      <c r="E1179">
        <v>103</v>
      </c>
      <c r="F1179">
        <v>111</v>
      </c>
      <c r="G1179" t="s">
        <v>7</v>
      </c>
      <c r="H1179" s="8">
        <v>106936</v>
      </c>
      <c r="I1179" s="5" t="s">
        <v>452</v>
      </c>
      <c r="J1179" s="5" t="s">
        <v>453</v>
      </c>
      <c r="K1179" s="5" t="s">
        <v>487</v>
      </c>
    </row>
    <row r="1180" spans="1:11" x14ac:dyDescent="0.25">
      <c r="A1180" s="1">
        <v>1177</v>
      </c>
      <c r="B1180" s="1" t="s">
        <v>2865</v>
      </c>
      <c r="C1180">
        <v>1</v>
      </c>
      <c r="D1180" t="s">
        <v>982</v>
      </c>
      <c r="E1180">
        <v>95</v>
      </c>
      <c r="F1180">
        <v>103</v>
      </c>
      <c r="G1180" t="s">
        <v>15</v>
      </c>
      <c r="H1180" s="8">
        <v>106936</v>
      </c>
      <c r="I1180" s="5" t="s">
        <v>452</v>
      </c>
      <c r="J1180" s="5" t="s">
        <v>453</v>
      </c>
      <c r="K1180" s="5" t="s">
        <v>472</v>
      </c>
    </row>
    <row r="1181" spans="1:11" x14ac:dyDescent="0.25">
      <c r="A1181" s="1">
        <v>1178</v>
      </c>
      <c r="B1181" s="1" t="s">
        <v>2866</v>
      </c>
      <c r="C1181">
        <v>1</v>
      </c>
      <c r="D1181" t="s">
        <v>983</v>
      </c>
      <c r="E1181">
        <v>95</v>
      </c>
      <c r="F1181">
        <v>103</v>
      </c>
      <c r="G1181" t="s">
        <v>15</v>
      </c>
      <c r="H1181" s="8">
        <v>106936</v>
      </c>
      <c r="I1181" s="5" t="s">
        <v>452</v>
      </c>
      <c r="J1181" s="5" t="s">
        <v>453</v>
      </c>
      <c r="K1181" s="5" t="s">
        <v>469</v>
      </c>
    </row>
    <row r="1182" spans="1:11" x14ac:dyDescent="0.25">
      <c r="A1182" s="1">
        <v>1179</v>
      </c>
      <c r="B1182" s="1" t="s">
        <v>2832</v>
      </c>
      <c r="C1182">
        <v>1</v>
      </c>
      <c r="D1182" t="s">
        <v>945</v>
      </c>
      <c r="E1182">
        <v>96</v>
      </c>
      <c r="F1182">
        <v>104</v>
      </c>
      <c r="G1182" t="s">
        <v>15</v>
      </c>
      <c r="H1182" s="8">
        <v>106936</v>
      </c>
      <c r="I1182" s="5" t="s">
        <v>452</v>
      </c>
      <c r="J1182" s="5" t="s">
        <v>453</v>
      </c>
      <c r="K1182" s="5" t="s">
        <v>469</v>
      </c>
    </row>
    <row r="1183" spans="1:11" x14ac:dyDescent="0.25">
      <c r="A1183" s="1">
        <v>1180</v>
      </c>
      <c r="B1183" s="1" t="s">
        <v>2867</v>
      </c>
      <c r="C1183">
        <v>1</v>
      </c>
      <c r="D1183" t="s">
        <v>984</v>
      </c>
      <c r="E1183">
        <v>96</v>
      </c>
      <c r="F1183">
        <v>104</v>
      </c>
      <c r="G1183" t="s">
        <v>15</v>
      </c>
      <c r="H1183" s="8">
        <v>106936</v>
      </c>
      <c r="I1183" s="5" t="s">
        <v>452</v>
      </c>
      <c r="J1183" s="5" t="s">
        <v>453</v>
      </c>
      <c r="K1183" s="5" t="s">
        <v>459</v>
      </c>
    </row>
    <row r="1184" spans="1:11" x14ac:dyDescent="0.25">
      <c r="A1184" s="1">
        <v>1181</v>
      </c>
      <c r="B1184" s="1" t="s">
        <v>2868</v>
      </c>
      <c r="C1184">
        <v>1</v>
      </c>
      <c r="D1184" t="s">
        <v>985</v>
      </c>
      <c r="E1184">
        <v>96</v>
      </c>
      <c r="F1184">
        <v>104</v>
      </c>
      <c r="G1184" t="s">
        <v>15</v>
      </c>
      <c r="H1184" s="8">
        <v>106936</v>
      </c>
      <c r="I1184" s="5" t="s">
        <v>452</v>
      </c>
      <c r="J1184" s="5" t="s">
        <v>453</v>
      </c>
      <c r="K1184" s="5" t="s">
        <v>487</v>
      </c>
    </row>
    <row r="1185" spans="1:11" x14ac:dyDescent="0.25">
      <c r="A1185" s="1">
        <v>1182</v>
      </c>
      <c r="B1185" s="1" t="s">
        <v>2869</v>
      </c>
      <c r="C1185">
        <v>1</v>
      </c>
      <c r="D1185" t="s">
        <v>986</v>
      </c>
      <c r="E1185">
        <v>97</v>
      </c>
      <c r="F1185">
        <v>105</v>
      </c>
      <c r="G1185" t="s">
        <v>15</v>
      </c>
      <c r="H1185" s="8">
        <v>106936</v>
      </c>
      <c r="I1185" s="5" t="s">
        <v>452</v>
      </c>
      <c r="J1185" s="5" t="s">
        <v>453</v>
      </c>
      <c r="K1185" s="5" t="s">
        <v>459</v>
      </c>
    </row>
    <row r="1186" spans="1:11" x14ac:dyDescent="0.25">
      <c r="A1186" s="1">
        <v>1183</v>
      </c>
      <c r="B1186" s="1" t="s">
        <v>2870</v>
      </c>
      <c r="C1186">
        <v>1</v>
      </c>
      <c r="D1186" t="s">
        <v>987</v>
      </c>
      <c r="E1186">
        <v>105</v>
      </c>
      <c r="F1186">
        <v>113</v>
      </c>
      <c r="G1186" t="s">
        <v>7</v>
      </c>
      <c r="H1186" s="8">
        <v>106936</v>
      </c>
      <c r="I1186" s="5" t="s">
        <v>452</v>
      </c>
      <c r="J1186" s="5" t="s">
        <v>453</v>
      </c>
      <c r="K1186" s="5" t="s">
        <v>487</v>
      </c>
    </row>
    <row r="1187" spans="1:11" x14ac:dyDescent="0.25">
      <c r="A1187" s="1">
        <v>1184</v>
      </c>
      <c r="B1187" s="1" t="s">
        <v>2871</v>
      </c>
      <c r="C1187">
        <v>1</v>
      </c>
      <c r="D1187" t="s">
        <v>988</v>
      </c>
      <c r="E1187">
        <v>105</v>
      </c>
      <c r="F1187">
        <v>113</v>
      </c>
      <c r="G1187" t="s">
        <v>7</v>
      </c>
      <c r="H1187" s="8">
        <v>106936</v>
      </c>
      <c r="I1187" s="5" t="s">
        <v>452</v>
      </c>
      <c r="J1187" s="5" t="s">
        <v>453</v>
      </c>
      <c r="K1187" s="5" t="s">
        <v>459</v>
      </c>
    </row>
    <row r="1188" spans="1:11" x14ac:dyDescent="0.25">
      <c r="A1188" s="1">
        <v>1185</v>
      </c>
      <c r="B1188" s="1" t="s">
        <v>2854</v>
      </c>
      <c r="C1188">
        <v>1</v>
      </c>
      <c r="D1188" t="s">
        <v>969</v>
      </c>
      <c r="E1188">
        <v>105</v>
      </c>
      <c r="F1188">
        <v>113</v>
      </c>
      <c r="G1188" t="s">
        <v>7</v>
      </c>
      <c r="H1188" s="8">
        <v>106936</v>
      </c>
      <c r="I1188" s="5" t="s">
        <v>452</v>
      </c>
      <c r="J1188" s="5" t="s">
        <v>453</v>
      </c>
      <c r="K1188" s="5" t="s">
        <v>454</v>
      </c>
    </row>
    <row r="1189" spans="1:11" x14ac:dyDescent="0.25">
      <c r="A1189" s="1">
        <v>1186</v>
      </c>
      <c r="B1189" s="1"/>
      <c r="C1189">
        <v>1</v>
      </c>
      <c r="D1189" t="s">
        <v>989</v>
      </c>
      <c r="E1189">
        <v>106</v>
      </c>
      <c r="F1189">
        <v>114</v>
      </c>
      <c r="G1189" t="s">
        <v>7</v>
      </c>
      <c r="H1189" s="8">
        <v>106936</v>
      </c>
      <c r="I1189" s="5" t="s">
        <v>452</v>
      </c>
      <c r="J1189" s="5" t="s">
        <v>453</v>
      </c>
      <c r="K1189" s="5" t="s">
        <v>469</v>
      </c>
    </row>
    <row r="1190" spans="1:11" x14ac:dyDescent="0.25">
      <c r="A1190" s="1">
        <v>1187</v>
      </c>
      <c r="B1190" s="1" t="s">
        <v>2490</v>
      </c>
      <c r="C1190">
        <v>1</v>
      </c>
      <c r="D1190" t="s">
        <v>563</v>
      </c>
      <c r="E1190">
        <v>98</v>
      </c>
      <c r="F1190">
        <v>106</v>
      </c>
      <c r="G1190" t="s">
        <v>15</v>
      </c>
      <c r="H1190" s="8">
        <v>106936</v>
      </c>
      <c r="I1190" s="5" t="s">
        <v>452</v>
      </c>
      <c r="J1190" s="5" t="s">
        <v>453</v>
      </c>
      <c r="K1190" s="5" t="s">
        <v>487</v>
      </c>
    </row>
    <row r="1191" spans="1:11" x14ac:dyDescent="0.25">
      <c r="A1191" s="1">
        <v>1188</v>
      </c>
      <c r="B1191" s="1" t="s">
        <v>2872</v>
      </c>
      <c r="C1191">
        <v>1</v>
      </c>
      <c r="D1191" t="s">
        <v>990</v>
      </c>
      <c r="E1191">
        <v>98</v>
      </c>
      <c r="F1191">
        <v>106</v>
      </c>
      <c r="G1191" t="s">
        <v>15</v>
      </c>
      <c r="H1191" s="8">
        <v>106936</v>
      </c>
      <c r="I1191" s="5" t="s">
        <v>452</v>
      </c>
      <c r="J1191" s="5" t="s">
        <v>453</v>
      </c>
      <c r="K1191" s="5" t="s">
        <v>487</v>
      </c>
    </row>
    <row r="1192" spans="1:11" x14ac:dyDescent="0.25">
      <c r="A1192" s="1">
        <v>1189</v>
      </c>
      <c r="B1192" s="1"/>
      <c r="C1192">
        <v>1</v>
      </c>
      <c r="D1192" t="s">
        <v>991</v>
      </c>
      <c r="E1192">
        <v>98</v>
      </c>
      <c r="F1192">
        <v>106</v>
      </c>
      <c r="G1192" t="s">
        <v>15</v>
      </c>
      <c r="H1192" s="8">
        <v>106936</v>
      </c>
      <c r="I1192" s="5" t="s">
        <v>452</v>
      </c>
      <c r="J1192" s="5" t="s">
        <v>453</v>
      </c>
      <c r="K1192" s="5" t="s">
        <v>487</v>
      </c>
    </row>
    <row r="1193" spans="1:11" x14ac:dyDescent="0.25">
      <c r="A1193" s="1">
        <v>1190</v>
      </c>
      <c r="B1193" s="1" t="s">
        <v>2873</v>
      </c>
      <c r="C1193">
        <v>1</v>
      </c>
      <c r="D1193" t="s">
        <v>992</v>
      </c>
      <c r="E1193">
        <v>98</v>
      </c>
      <c r="F1193">
        <v>106</v>
      </c>
      <c r="G1193" t="s">
        <v>15</v>
      </c>
      <c r="H1193" s="8">
        <v>106936</v>
      </c>
      <c r="I1193" s="5" t="s">
        <v>452</v>
      </c>
      <c r="J1193" s="5" t="s">
        <v>453</v>
      </c>
      <c r="K1193" s="5" t="s">
        <v>459</v>
      </c>
    </row>
    <row r="1194" spans="1:11" x14ac:dyDescent="0.25">
      <c r="A1194" s="1">
        <v>1191</v>
      </c>
      <c r="B1194" s="1" t="s">
        <v>2874</v>
      </c>
      <c r="C1194">
        <v>1</v>
      </c>
      <c r="D1194" t="s">
        <v>993</v>
      </c>
      <c r="E1194">
        <v>106</v>
      </c>
      <c r="F1194">
        <v>114</v>
      </c>
      <c r="G1194" t="s">
        <v>7</v>
      </c>
      <c r="H1194" s="8">
        <v>106936</v>
      </c>
      <c r="I1194" s="5" t="s">
        <v>452</v>
      </c>
      <c r="J1194" s="5" t="s">
        <v>453</v>
      </c>
      <c r="K1194" s="5" t="s">
        <v>459</v>
      </c>
    </row>
    <row r="1195" spans="1:11" x14ac:dyDescent="0.25">
      <c r="A1195" s="1">
        <v>1192</v>
      </c>
      <c r="B1195" s="1"/>
      <c r="C1195">
        <v>1</v>
      </c>
      <c r="D1195" t="s">
        <v>994</v>
      </c>
      <c r="E1195">
        <v>98</v>
      </c>
      <c r="F1195">
        <v>106</v>
      </c>
      <c r="G1195" t="s">
        <v>15</v>
      </c>
      <c r="H1195" s="8">
        <v>106936</v>
      </c>
      <c r="I1195" s="5" t="s">
        <v>452</v>
      </c>
      <c r="J1195" s="5" t="s">
        <v>453</v>
      </c>
      <c r="K1195" s="5" t="s">
        <v>469</v>
      </c>
    </row>
    <row r="1196" spans="1:11" x14ac:dyDescent="0.25">
      <c r="A1196" s="1">
        <v>1193</v>
      </c>
      <c r="B1196" s="1"/>
      <c r="C1196">
        <v>1</v>
      </c>
      <c r="D1196" t="s">
        <v>271</v>
      </c>
      <c r="E1196">
        <v>98</v>
      </c>
      <c r="F1196">
        <v>106</v>
      </c>
      <c r="G1196" t="s">
        <v>15</v>
      </c>
      <c r="H1196" s="8">
        <v>106936</v>
      </c>
      <c r="I1196" s="5" t="s">
        <v>452</v>
      </c>
      <c r="J1196" s="5" t="s">
        <v>453</v>
      </c>
      <c r="K1196" s="5" t="s">
        <v>469</v>
      </c>
    </row>
    <row r="1197" spans="1:11" x14ac:dyDescent="0.25">
      <c r="A1197" s="1">
        <v>1194</v>
      </c>
      <c r="B1197" s="1" t="s">
        <v>2875</v>
      </c>
      <c r="C1197">
        <v>1</v>
      </c>
      <c r="D1197" t="s">
        <v>995</v>
      </c>
      <c r="E1197">
        <v>98</v>
      </c>
      <c r="F1197">
        <v>106</v>
      </c>
      <c r="G1197" t="s">
        <v>15</v>
      </c>
      <c r="H1197" s="8">
        <v>106936</v>
      </c>
      <c r="I1197" s="5" t="s">
        <v>452</v>
      </c>
      <c r="J1197" s="5" t="s">
        <v>453</v>
      </c>
      <c r="K1197" s="5" t="s">
        <v>459</v>
      </c>
    </row>
    <row r="1198" spans="1:11" x14ac:dyDescent="0.25">
      <c r="A1198" s="1">
        <v>1195</v>
      </c>
      <c r="B1198" s="1"/>
      <c r="C1198">
        <v>1</v>
      </c>
      <c r="D1198" t="s">
        <v>996</v>
      </c>
      <c r="E1198">
        <v>106</v>
      </c>
      <c r="F1198">
        <v>114</v>
      </c>
      <c r="G1198" t="s">
        <v>7</v>
      </c>
      <c r="H1198" s="8">
        <v>106936</v>
      </c>
      <c r="I1198" s="5" t="s">
        <v>452</v>
      </c>
      <c r="J1198" s="5" t="s">
        <v>453</v>
      </c>
      <c r="K1198" s="5" t="s">
        <v>462</v>
      </c>
    </row>
    <row r="1199" spans="1:11" x14ac:dyDescent="0.25">
      <c r="A1199" s="1">
        <v>1196</v>
      </c>
      <c r="B1199" s="1"/>
      <c r="C1199">
        <v>1</v>
      </c>
      <c r="D1199" t="s">
        <v>997</v>
      </c>
      <c r="E1199">
        <v>106</v>
      </c>
      <c r="F1199">
        <v>114</v>
      </c>
      <c r="G1199" t="s">
        <v>7</v>
      </c>
      <c r="H1199" s="8">
        <v>106936</v>
      </c>
      <c r="I1199" s="5" t="s">
        <v>452</v>
      </c>
      <c r="J1199" s="5" t="s">
        <v>453</v>
      </c>
      <c r="K1199" s="5" t="s">
        <v>454</v>
      </c>
    </row>
    <row r="1200" spans="1:11" x14ac:dyDescent="0.25">
      <c r="A1200" s="1">
        <v>1197</v>
      </c>
      <c r="B1200" s="1" t="s">
        <v>2876</v>
      </c>
      <c r="C1200">
        <v>1</v>
      </c>
      <c r="D1200" t="s">
        <v>998</v>
      </c>
      <c r="E1200">
        <v>107</v>
      </c>
      <c r="F1200">
        <v>115</v>
      </c>
      <c r="G1200" t="s">
        <v>7</v>
      </c>
      <c r="H1200" s="8">
        <v>106936</v>
      </c>
      <c r="I1200" s="5" t="s">
        <v>452</v>
      </c>
      <c r="J1200" s="5" t="s">
        <v>453</v>
      </c>
      <c r="K1200" s="5" t="s">
        <v>469</v>
      </c>
    </row>
    <row r="1201" spans="1:11" x14ac:dyDescent="0.25">
      <c r="A1201" s="1">
        <v>1198</v>
      </c>
      <c r="B1201" s="1" t="s">
        <v>2754</v>
      </c>
      <c r="C1201">
        <v>1</v>
      </c>
      <c r="D1201" t="s">
        <v>851</v>
      </c>
      <c r="E1201">
        <v>99</v>
      </c>
      <c r="F1201">
        <v>107</v>
      </c>
      <c r="G1201" t="s">
        <v>15</v>
      </c>
      <c r="H1201" s="8">
        <v>106936</v>
      </c>
      <c r="I1201" s="5" t="s">
        <v>452</v>
      </c>
      <c r="J1201" s="5" t="s">
        <v>453</v>
      </c>
      <c r="K1201" s="5" t="s">
        <v>472</v>
      </c>
    </row>
    <row r="1202" spans="1:11" x14ac:dyDescent="0.25">
      <c r="A1202" s="1">
        <v>1199</v>
      </c>
      <c r="B1202" s="1" t="s">
        <v>2877</v>
      </c>
      <c r="C1202">
        <v>1</v>
      </c>
      <c r="D1202" t="s">
        <v>999</v>
      </c>
      <c r="E1202">
        <v>107</v>
      </c>
      <c r="F1202">
        <v>115</v>
      </c>
      <c r="G1202" t="s">
        <v>7</v>
      </c>
      <c r="H1202" s="8">
        <v>106936</v>
      </c>
      <c r="I1202" s="5" t="s">
        <v>452</v>
      </c>
      <c r="J1202" s="5" t="s">
        <v>453</v>
      </c>
      <c r="K1202" s="5" t="s">
        <v>462</v>
      </c>
    </row>
    <row r="1203" spans="1:11" x14ac:dyDescent="0.25">
      <c r="A1203" s="1">
        <v>1200</v>
      </c>
      <c r="B1203" s="1" t="s">
        <v>2878</v>
      </c>
      <c r="C1203">
        <v>1</v>
      </c>
      <c r="D1203" t="s">
        <v>1000</v>
      </c>
      <c r="E1203">
        <v>99</v>
      </c>
      <c r="F1203">
        <v>107</v>
      </c>
      <c r="G1203" t="s">
        <v>15</v>
      </c>
      <c r="H1203" s="8">
        <v>106936</v>
      </c>
      <c r="I1203" s="5" t="s">
        <v>452</v>
      </c>
      <c r="J1203" s="5" t="s">
        <v>453</v>
      </c>
      <c r="K1203" s="5" t="s">
        <v>462</v>
      </c>
    </row>
    <row r="1204" spans="1:11" x14ac:dyDescent="0.25">
      <c r="A1204" s="1">
        <v>1201</v>
      </c>
      <c r="B1204" s="1"/>
      <c r="C1204">
        <v>1</v>
      </c>
      <c r="D1204" t="s">
        <v>972</v>
      </c>
      <c r="E1204">
        <v>108</v>
      </c>
      <c r="F1204">
        <v>116</v>
      </c>
      <c r="G1204" t="s">
        <v>7</v>
      </c>
      <c r="H1204" s="8">
        <v>106936</v>
      </c>
      <c r="I1204" s="5" t="s">
        <v>452</v>
      </c>
      <c r="J1204" s="5" t="s">
        <v>453</v>
      </c>
      <c r="K1204" s="5" t="s">
        <v>462</v>
      </c>
    </row>
    <row r="1205" spans="1:11" x14ac:dyDescent="0.25">
      <c r="A1205" s="1">
        <v>1202</v>
      </c>
      <c r="B1205" s="1" t="s">
        <v>2593</v>
      </c>
      <c r="C1205">
        <v>1</v>
      </c>
      <c r="D1205" t="s">
        <v>672</v>
      </c>
      <c r="E1205">
        <v>100</v>
      </c>
      <c r="F1205">
        <v>108</v>
      </c>
      <c r="G1205" t="s">
        <v>15</v>
      </c>
      <c r="H1205" s="8">
        <v>106936</v>
      </c>
      <c r="I1205" s="5" t="s">
        <v>452</v>
      </c>
      <c r="J1205" s="5" t="s">
        <v>453</v>
      </c>
      <c r="K1205" s="5" t="s">
        <v>487</v>
      </c>
    </row>
    <row r="1206" spans="1:11" x14ac:dyDescent="0.25">
      <c r="A1206" s="1">
        <v>1203</v>
      </c>
      <c r="B1206" s="1" t="s">
        <v>2879</v>
      </c>
      <c r="C1206">
        <v>1</v>
      </c>
      <c r="D1206" t="s">
        <v>1001</v>
      </c>
      <c r="E1206">
        <v>108</v>
      </c>
      <c r="F1206">
        <v>116</v>
      </c>
      <c r="G1206" t="s">
        <v>7</v>
      </c>
      <c r="H1206" s="8">
        <v>106936</v>
      </c>
      <c r="I1206" s="5" t="s">
        <v>452</v>
      </c>
      <c r="J1206" s="5" t="s">
        <v>453</v>
      </c>
      <c r="K1206" s="5" t="s">
        <v>459</v>
      </c>
    </row>
    <row r="1207" spans="1:11" x14ac:dyDescent="0.25">
      <c r="A1207" s="1">
        <v>1204</v>
      </c>
      <c r="B1207" s="1"/>
      <c r="C1207">
        <v>1</v>
      </c>
      <c r="D1207" t="s">
        <v>1002</v>
      </c>
      <c r="E1207">
        <v>108</v>
      </c>
      <c r="F1207">
        <v>116</v>
      </c>
      <c r="G1207" t="s">
        <v>7</v>
      </c>
      <c r="H1207" s="8">
        <v>106936</v>
      </c>
      <c r="I1207" s="5" t="s">
        <v>452</v>
      </c>
      <c r="J1207" s="5" t="s">
        <v>453</v>
      </c>
      <c r="K1207" s="5" t="s">
        <v>469</v>
      </c>
    </row>
    <row r="1208" spans="1:11" x14ac:dyDescent="0.25">
      <c r="A1208" s="1">
        <v>1205</v>
      </c>
      <c r="B1208" s="1" t="s">
        <v>2880</v>
      </c>
      <c r="C1208">
        <v>1</v>
      </c>
      <c r="D1208" t="s">
        <v>1003</v>
      </c>
      <c r="E1208">
        <v>100</v>
      </c>
      <c r="F1208">
        <v>108</v>
      </c>
      <c r="G1208" t="s">
        <v>15</v>
      </c>
      <c r="H1208" s="8">
        <v>106936</v>
      </c>
      <c r="I1208" s="5" t="s">
        <v>452</v>
      </c>
      <c r="J1208" s="5" t="s">
        <v>453</v>
      </c>
      <c r="K1208" s="5" t="s">
        <v>454</v>
      </c>
    </row>
    <row r="1209" spans="1:11" x14ac:dyDescent="0.25">
      <c r="A1209" s="1">
        <v>1206</v>
      </c>
      <c r="B1209" s="1" t="s">
        <v>2881</v>
      </c>
      <c r="C1209">
        <v>1</v>
      </c>
      <c r="D1209" t="s">
        <v>1004</v>
      </c>
      <c r="E1209">
        <v>101</v>
      </c>
      <c r="F1209">
        <v>109</v>
      </c>
      <c r="G1209" t="s">
        <v>15</v>
      </c>
      <c r="H1209" s="8">
        <v>106936</v>
      </c>
      <c r="I1209" s="5" t="s">
        <v>452</v>
      </c>
      <c r="J1209" s="5" t="s">
        <v>453</v>
      </c>
      <c r="K1209" s="5" t="s">
        <v>459</v>
      </c>
    </row>
    <row r="1210" spans="1:11" x14ac:dyDescent="0.25">
      <c r="A1210" s="1">
        <v>1207</v>
      </c>
      <c r="B1210" s="1" t="s">
        <v>2882</v>
      </c>
      <c r="C1210">
        <v>1</v>
      </c>
      <c r="D1210" t="s">
        <v>1005</v>
      </c>
      <c r="E1210">
        <v>101</v>
      </c>
      <c r="F1210">
        <v>109</v>
      </c>
      <c r="G1210" t="s">
        <v>15</v>
      </c>
      <c r="H1210" s="8">
        <v>106936</v>
      </c>
      <c r="I1210" s="5" t="s">
        <v>452</v>
      </c>
      <c r="J1210" s="5" t="s">
        <v>453</v>
      </c>
      <c r="K1210" s="5" t="s">
        <v>462</v>
      </c>
    </row>
    <row r="1211" spans="1:11" x14ac:dyDescent="0.25">
      <c r="A1211" s="1">
        <v>1208</v>
      </c>
      <c r="B1211" s="1" t="s">
        <v>2327</v>
      </c>
      <c r="C1211">
        <v>1</v>
      </c>
      <c r="D1211" t="s">
        <v>353</v>
      </c>
      <c r="E1211">
        <v>109</v>
      </c>
      <c r="F1211">
        <v>117</v>
      </c>
      <c r="G1211" t="s">
        <v>7</v>
      </c>
      <c r="H1211" s="8">
        <v>106936</v>
      </c>
      <c r="I1211" s="5" t="s">
        <v>452</v>
      </c>
      <c r="J1211" s="5" t="s">
        <v>453</v>
      </c>
      <c r="K1211" s="5" t="s">
        <v>457</v>
      </c>
    </row>
    <row r="1212" spans="1:11" x14ac:dyDescent="0.25">
      <c r="A1212" s="1">
        <v>1209</v>
      </c>
      <c r="B1212" s="1" t="s">
        <v>2883</v>
      </c>
      <c r="C1212">
        <v>1</v>
      </c>
      <c r="D1212" t="s">
        <v>1006</v>
      </c>
      <c r="E1212">
        <v>101</v>
      </c>
      <c r="F1212">
        <v>109</v>
      </c>
      <c r="G1212" t="s">
        <v>15</v>
      </c>
      <c r="H1212" s="8">
        <v>106936</v>
      </c>
      <c r="I1212" s="5" t="s">
        <v>452</v>
      </c>
      <c r="J1212" s="5" t="s">
        <v>453</v>
      </c>
      <c r="K1212" s="5" t="s">
        <v>459</v>
      </c>
    </row>
    <row r="1213" spans="1:11" x14ac:dyDescent="0.25">
      <c r="A1213" s="1">
        <v>1210</v>
      </c>
      <c r="B1213" s="1"/>
      <c r="C1213">
        <v>1</v>
      </c>
      <c r="D1213" t="s">
        <v>1007</v>
      </c>
      <c r="E1213">
        <v>102</v>
      </c>
      <c r="F1213">
        <v>110</v>
      </c>
      <c r="G1213" t="s">
        <v>15</v>
      </c>
      <c r="H1213" s="8">
        <v>106936</v>
      </c>
      <c r="I1213" s="5" t="s">
        <v>452</v>
      </c>
      <c r="J1213" s="5" t="s">
        <v>453</v>
      </c>
      <c r="K1213" s="5" t="s">
        <v>457</v>
      </c>
    </row>
    <row r="1214" spans="1:11" x14ac:dyDescent="0.25">
      <c r="A1214" s="1">
        <v>1211</v>
      </c>
      <c r="B1214" s="1"/>
      <c r="C1214">
        <v>1</v>
      </c>
      <c r="D1214" t="s">
        <v>996</v>
      </c>
      <c r="E1214">
        <v>110</v>
      </c>
      <c r="F1214">
        <v>118</v>
      </c>
      <c r="G1214" t="s">
        <v>7</v>
      </c>
      <c r="H1214" s="8">
        <v>106936</v>
      </c>
      <c r="I1214" s="5" t="s">
        <v>452</v>
      </c>
      <c r="J1214" s="5" t="s">
        <v>453</v>
      </c>
      <c r="K1214" s="5" t="s">
        <v>459</v>
      </c>
    </row>
    <row r="1215" spans="1:11" x14ac:dyDescent="0.25">
      <c r="A1215" s="1">
        <v>1212</v>
      </c>
      <c r="B1215" s="1" t="s">
        <v>2884</v>
      </c>
      <c r="C1215">
        <v>1</v>
      </c>
      <c r="D1215" t="s">
        <v>1008</v>
      </c>
      <c r="E1215">
        <v>110</v>
      </c>
      <c r="F1215">
        <v>118</v>
      </c>
      <c r="G1215" t="s">
        <v>7</v>
      </c>
      <c r="H1215" s="8">
        <v>106936</v>
      </c>
      <c r="I1215" s="5" t="s">
        <v>452</v>
      </c>
      <c r="J1215" s="5" t="s">
        <v>453</v>
      </c>
      <c r="K1215" s="5" t="s">
        <v>487</v>
      </c>
    </row>
    <row r="1216" spans="1:11" x14ac:dyDescent="0.25">
      <c r="A1216" s="1">
        <v>1213</v>
      </c>
      <c r="B1216" s="1" t="s">
        <v>2885</v>
      </c>
      <c r="C1216">
        <v>1</v>
      </c>
      <c r="D1216" t="s">
        <v>1009</v>
      </c>
      <c r="E1216">
        <v>102</v>
      </c>
      <c r="F1216">
        <v>110</v>
      </c>
      <c r="G1216" t="s">
        <v>15</v>
      </c>
      <c r="H1216" s="8">
        <v>106936</v>
      </c>
      <c r="I1216" s="5" t="s">
        <v>452</v>
      </c>
      <c r="J1216" s="5" t="s">
        <v>453</v>
      </c>
      <c r="K1216" s="5" t="s">
        <v>457</v>
      </c>
    </row>
    <row r="1217" spans="1:11" x14ac:dyDescent="0.25">
      <c r="A1217" s="1">
        <v>1214</v>
      </c>
      <c r="B1217" s="1" t="s">
        <v>2886</v>
      </c>
      <c r="C1217">
        <v>1</v>
      </c>
      <c r="D1217" t="s">
        <v>1010</v>
      </c>
      <c r="E1217">
        <v>102</v>
      </c>
      <c r="F1217">
        <v>110</v>
      </c>
      <c r="G1217" t="s">
        <v>15</v>
      </c>
      <c r="H1217" s="8">
        <v>106936</v>
      </c>
      <c r="I1217" s="5" t="s">
        <v>452</v>
      </c>
      <c r="J1217" s="5" t="s">
        <v>453</v>
      </c>
      <c r="K1217" s="5" t="s">
        <v>487</v>
      </c>
    </row>
    <row r="1218" spans="1:11" x14ac:dyDescent="0.25">
      <c r="A1218" s="1">
        <v>1215</v>
      </c>
      <c r="B1218" s="1"/>
      <c r="C1218">
        <v>1</v>
      </c>
      <c r="D1218" t="s">
        <v>994</v>
      </c>
      <c r="E1218">
        <v>102</v>
      </c>
      <c r="F1218">
        <v>110</v>
      </c>
      <c r="G1218" t="s">
        <v>15</v>
      </c>
      <c r="H1218" s="8">
        <v>106936</v>
      </c>
      <c r="I1218" s="5" t="s">
        <v>452</v>
      </c>
      <c r="J1218" s="5" t="s">
        <v>453</v>
      </c>
      <c r="K1218" s="5" t="s">
        <v>487</v>
      </c>
    </row>
    <row r="1219" spans="1:11" x14ac:dyDescent="0.25">
      <c r="A1219" s="1">
        <v>1216</v>
      </c>
      <c r="B1219" s="1"/>
      <c r="C1219">
        <v>1</v>
      </c>
      <c r="D1219" t="s">
        <v>1011</v>
      </c>
      <c r="E1219">
        <v>110</v>
      </c>
      <c r="F1219">
        <v>118</v>
      </c>
      <c r="G1219" t="s">
        <v>7</v>
      </c>
      <c r="H1219" s="8">
        <v>106936</v>
      </c>
      <c r="I1219" s="5" t="s">
        <v>452</v>
      </c>
      <c r="J1219" s="5" t="s">
        <v>453</v>
      </c>
      <c r="K1219" s="5" t="s">
        <v>454</v>
      </c>
    </row>
    <row r="1220" spans="1:11" x14ac:dyDescent="0.25">
      <c r="A1220" s="1">
        <v>1217</v>
      </c>
      <c r="B1220" s="1" t="s">
        <v>2887</v>
      </c>
      <c r="C1220">
        <v>1</v>
      </c>
      <c r="D1220" t="s">
        <v>1012</v>
      </c>
      <c r="E1220">
        <v>110</v>
      </c>
      <c r="F1220">
        <v>118</v>
      </c>
      <c r="G1220" t="s">
        <v>7</v>
      </c>
      <c r="H1220" s="8">
        <v>106936</v>
      </c>
      <c r="I1220" s="5" t="s">
        <v>452</v>
      </c>
      <c r="J1220" s="5" t="s">
        <v>453</v>
      </c>
      <c r="K1220" s="5" t="s">
        <v>462</v>
      </c>
    </row>
    <row r="1221" spans="1:11" x14ac:dyDescent="0.25">
      <c r="A1221" s="1">
        <v>1218</v>
      </c>
      <c r="B1221" s="1" t="s">
        <v>2888</v>
      </c>
      <c r="C1221">
        <v>1</v>
      </c>
      <c r="D1221" t="s">
        <v>1013</v>
      </c>
      <c r="E1221">
        <v>102</v>
      </c>
      <c r="F1221">
        <v>110</v>
      </c>
      <c r="G1221" t="s">
        <v>15</v>
      </c>
      <c r="H1221" s="8">
        <v>106936</v>
      </c>
      <c r="I1221" s="5" t="s">
        <v>452</v>
      </c>
      <c r="J1221" s="5" t="s">
        <v>453</v>
      </c>
      <c r="K1221" s="5" t="s">
        <v>459</v>
      </c>
    </row>
    <row r="1222" spans="1:11" x14ac:dyDescent="0.25">
      <c r="A1222" s="1">
        <v>1219</v>
      </c>
      <c r="B1222" s="1" t="s">
        <v>2889</v>
      </c>
      <c r="C1222">
        <v>1</v>
      </c>
      <c r="D1222" t="s">
        <v>1014</v>
      </c>
      <c r="E1222">
        <v>110</v>
      </c>
      <c r="F1222">
        <v>118</v>
      </c>
      <c r="G1222" t="s">
        <v>7</v>
      </c>
      <c r="H1222" s="8">
        <v>106936</v>
      </c>
      <c r="I1222" s="5" t="s">
        <v>452</v>
      </c>
      <c r="J1222" s="5" t="s">
        <v>453</v>
      </c>
      <c r="K1222" s="5" t="s">
        <v>454</v>
      </c>
    </row>
    <row r="1223" spans="1:11" x14ac:dyDescent="0.25">
      <c r="A1223" s="1">
        <v>1220</v>
      </c>
      <c r="B1223" s="1" t="s">
        <v>2631</v>
      </c>
      <c r="C1223">
        <v>1</v>
      </c>
      <c r="D1223" t="s">
        <v>718</v>
      </c>
      <c r="E1223">
        <v>102</v>
      </c>
      <c r="F1223">
        <v>110</v>
      </c>
      <c r="G1223" t="s">
        <v>15</v>
      </c>
      <c r="H1223" s="8">
        <v>106936</v>
      </c>
      <c r="I1223" s="5" t="s">
        <v>452</v>
      </c>
      <c r="J1223" s="5" t="s">
        <v>453</v>
      </c>
      <c r="K1223" s="5" t="s">
        <v>469</v>
      </c>
    </row>
    <row r="1224" spans="1:11" x14ac:dyDescent="0.25">
      <c r="A1224" s="1">
        <v>1221</v>
      </c>
      <c r="B1224" s="1" t="s">
        <v>2876</v>
      </c>
      <c r="C1224">
        <v>1</v>
      </c>
      <c r="D1224" t="s">
        <v>998</v>
      </c>
      <c r="E1224">
        <v>111</v>
      </c>
      <c r="F1224">
        <v>119</v>
      </c>
      <c r="G1224" t="s">
        <v>7</v>
      </c>
      <c r="H1224" s="8">
        <v>106936</v>
      </c>
      <c r="I1224" s="5" t="s">
        <v>452</v>
      </c>
      <c r="J1224" s="5" t="s">
        <v>453</v>
      </c>
      <c r="K1224" s="5" t="s">
        <v>462</v>
      </c>
    </row>
    <row r="1225" spans="1:11" x14ac:dyDescent="0.25">
      <c r="A1225" s="1">
        <v>1222</v>
      </c>
      <c r="B1225" s="1" t="s">
        <v>2890</v>
      </c>
      <c r="C1225">
        <v>1</v>
      </c>
      <c r="D1225" t="s">
        <v>1015</v>
      </c>
      <c r="E1225">
        <v>103</v>
      </c>
      <c r="F1225">
        <v>111</v>
      </c>
      <c r="G1225" t="s">
        <v>15</v>
      </c>
      <c r="H1225" s="8">
        <v>106936</v>
      </c>
      <c r="I1225" s="5" t="s">
        <v>452</v>
      </c>
      <c r="J1225" s="5" t="s">
        <v>453</v>
      </c>
      <c r="K1225" s="5" t="s">
        <v>472</v>
      </c>
    </row>
    <row r="1226" spans="1:11" x14ac:dyDescent="0.25">
      <c r="A1226" s="1">
        <v>1223</v>
      </c>
      <c r="B1226" s="1" t="s">
        <v>1016</v>
      </c>
      <c r="C1226">
        <v>1</v>
      </c>
      <c r="D1226" t="s">
        <v>1016</v>
      </c>
      <c r="E1226">
        <v>103</v>
      </c>
      <c r="F1226">
        <v>111</v>
      </c>
      <c r="G1226" t="s">
        <v>15</v>
      </c>
      <c r="H1226" s="8">
        <v>106936</v>
      </c>
      <c r="I1226" s="5" t="s">
        <v>452</v>
      </c>
      <c r="J1226" s="5" t="s">
        <v>453</v>
      </c>
      <c r="K1226" s="5" t="s">
        <v>469</v>
      </c>
    </row>
    <row r="1227" spans="1:11" x14ac:dyDescent="0.25">
      <c r="A1227" s="1">
        <v>1224</v>
      </c>
      <c r="B1227" s="1" t="s">
        <v>2891</v>
      </c>
      <c r="C1227">
        <v>1</v>
      </c>
      <c r="D1227" t="s">
        <v>1017</v>
      </c>
      <c r="E1227">
        <v>103</v>
      </c>
      <c r="F1227">
        <v>111</v>
      </c>
      <c r="G1227" t="s">
        <v>15</v>
      </c>
      <c r="H1227" s="8">
        <v>106936</v>
      </c>
      <c r="I1227" s="5" t="s">
        <v>452</v>
      </c>
      <c r="J1227" s="5" t="s">
        <v>453</v>
      </c>
      <c r="K1227" s="5" t="s">
        <v>487</v>
      </c>
    </row>
    <row r="1228" spans="1:11" x14ac:dyDescent="0.25">
      <c r="A1228" s="1">
        <v>1225</v>
      </c>
      <c r="B1228" s="1" t="s">
        <v>2892</v>
      </c>
      <c r="C1228">
        <v>1</v>
      </c>
      <c r="D1228" t="s">
        <v>1018</v>
      </c>
      <c r="E1228">
        <v>103</v>
      </c>
      <c r="F1228">
        <v>111</v>
      </c>
      <c r="G1228" t="s">
        <v>15</v>
      </c>
      <c r="H1228" s="8">
        <v>106936</v>
      </c>
      <c r="I1228" s="5" t="s">
        <v>452</v>
      </c>
      <c r="J1228" s="5" t="s">
        <v>453</v>
      </c>
      <c r="K1228" s="5" t="s">
        <v>469</v>
      </c>
    </row>
    <row r="1229" spans="1:11" x14ac:dyDescent="0.25">
      <c r="A1229" s="1">
        <v>1226</v>
      </c>
      <c r="B1229" s="1" t="s">
        <v>2893</v>
      </c>
      <c r="C1229">
        <v>1</v>
      </c>
      <c r="D1229" t="s">
        <v>1019</v>
      </c>
      <c r="E1229">
        <v>103</v>
      </c>
      <c r="F1229">
        <v>111</v>
      </c>
      <c r="G1229" t="s">
        <v>15</v>
      </c>
      <c r="H1229" s="8">
        <v>106936</v>
      </c>
      <c r="I1229" s="5" t="s">
        <v>452</v>
      </c>
      <c r="J1229" s="5" t="s">
        <v>453</v>
      </c>
      <c r="K1229" s="5" t="s">
        <v>469</v>
      </c>
    </row>
    <row r="1230" spans="1:11" x14ac:dyDescent="0.25">
      <c r="A1230" s="1">
        <v>1227</v>
      </c>
      <c r="B1230" s="1" t="s">
        <v>2894</v>
      </c>
      <c r="C1230">
        <v>1</v>
      </c>
      <c r="D1230" t="s">
        <v>1020</v>
      </c>
      <c r="E1230">
        <v>111</v>
      </c>
      <c r="F1230">
        <v>119</v>
      </c>
      <c r="G1230" t="s">
        <v>7</v>
      </c>
      <c r="H1230" s="8">
        <v>106936</v>
      </c>
      <c r="I1230" s="5" t="s">
        <v>452</v>
      </c>
      <c r="J1230" s="5" t="s">
        <v>453</v>
      </c>
      <c r="K1230" s="5" t="s">
        <v>487</v>
      </c>
    </row>
    <row r="1231" spans="1:11" x14ac:dyDescent="0.25">
      <c r="A1231" s="1">
        <v>1228</v>
      </c>
      <c r="B1231" s="1"/>
      <c r="C1231">
        <v>1</v>
      </c>
      <c r="D1231" t="s">
        <v>1021</v>
      </c>
      <c r="E1231">
        <v>103</v>
      </c>
      <c r="F1231">
        <v>111</v>
      </c>
      <c r="G1231" t="s">
        <v>15</v>
      </c>
      <c r="H1231" s="8">
        <v>106936</v>
      </c>
      <c r="I1231" s="5" t="s">
        <v>452</v>
      </c>
      <c r="J1231" s="5" t="s">
        <v>453</v>
      </c>
      <c r="K1231" s="5" t="s">
        <v>462</v>
      </c>
    </row>
    <row r="1232" spans="1:11" x14ac:dyDescent="0.25">
      <c r="A1232" s="1">
        <v>1229</v>
      </c>
      <c r="B1232" s="1" t="s">
        <v>2895</v>
      </c>
      <c r="C1232">
        <v>1</v>
      </c>
      <c r="D1232" t="s">
        <v>1022</v>
      </c>
      <c r="E1232">
        <v>111</v>
      </c>
      <c r="F1232">
        <v>119</v>
      </c>
      <c r="G1232" t="s">
        <v>7</v>
      </c>
      <c r="H1232" s="8">
        <v>106936</v>
      </c>
      <c r="I1232" s="5" t="s">
        <v>452</v>
      </c>
      <c r="J1232" s="5" t="s">
        <v>453</v>
      </c>
      <c r="K1232" s="5" t="s">
        <v>472</v>
      </c>
    </row>
    <row r="1233" spans="1:11" x14ac:dyDescent="0.25">
      <c r="A1233" s="1">
        <v>1230</v>
      </c>
      <c r="B1233" s="1"/>
      <c r="C1233">
        <v>1</v>
      </c>
      <c r="D1233" t="s">
        <v>1023</v>
      </c>
      <c r="E1233">
        <v>103</v>
      </c>
      <c r="F1233">
        <v>111</v>
      </c>
      <c r="G1233" t="s">
        <v>15</v>
      </c>
      <c r="H1233" s="8">
        <v>106936</v>
      </c>
      <c r="I1233" s="5" t="s">
        <v>452</v>
      </c>
      <c r="J1233" s="5" t="s">
        <v>453</v>
      </c>
      <c r="K1233" s="5" t="s">
        <v>469</v>
      </c>
    </row>
    <row r="1234" spans="1:11" x14ac:dyDescent="0.25">
      <c r="A1234" s="1">
        <v>1231</v>
      </c>
      <c r="B1234" s="1" t="s">
        <v>2896</v>
      </c>
      <c r="C1234">
        <v>1</v>
      </c>
      <c r="D1234" t="s">
        <v>1024</v>
      </c>
      <c r="E1234">
        <v>111</v>
      </c>
      <c r="F1234">
        <v>119</v>
      </c>
      <c r="G1234" t="s">
        <v>7</v>
      </c>
      <c r="H1234" s="8">
        <v>106936</v>
      </c>
      <c r="I1234" s="5" t="s">
        <v>452</v>
      </c>
      <c r="J1234" s="5" t="s">
        <v>453</v>
      </c>
      <c r="K1234" s="5" t="s">
        <v>454</v>
      </c>
    </row>
    <row r="1235" spans="1:11" x14ac:dyDescent="0.25">
      <c r="A1235" s="1">
        <v>1232</v>
      </c>
      <c r="B1235" s="1"/>
      <c r="C1235">
        <v>1</v>
      </c>
      <c r="D1235" t="s">
        <v>122</v>
      </c>
      <c r="E1235">
        <v>104</v>
      </c>
      <c r="F1235">
        <v>112</v>
      </c>
      <c r="G1235" t="s">
        <v>15</v>
      </c>
      <c r="H1235" s="8">
        <v>106936</v>
      </c>
      <c r="I1235" s="5" t="s">
        <v>452</v>
      </c>
      <c r="J1235" s="5" t="s">
        <v>453</v>
      </c>
      <c r="K1235" s="5" t="s">
        <v>454</v>
      </c>
    </row>
    <row r="1236" spans="1:11" x14ac:dyDescent="0.25">
      <c r="A1236" s="1">
        <v>1233</v>
      </c>
      <c r="B1236" s="1" t="s">
        <v>2897</v>
      </c>
      <c r="C1236">
        <v>1</v>
      </c>
      <c r="D1236" t="s">
        <v>1025</v>
      </c>
      <c r="E1236">
        <v>112</v>
      </c>
      <c r="F1236">
        <v>120</v>
      </c>
      <c r="G1236" t="s">
        <v>7</v>
      </c>
      <c r="H1236" s="8">
        <v>106936</v>
      </c>
      <c r="I1236" s="5" t="s">
        <v>452</v>
      </c>
      <c r="J1236" s="5" t="s">
        <v>453</v>
      </c>
      <c r="K1236" s="5" t="s">
        <v>487</v>
      </c>
    </row>
    <row r="1237" spans="1:11" x14ac:dyDescent="0.25">
      <c r="A1237" s="1">
        <v>1234</v>
      </c>
      <c r="B1237" s="1" t="s">
        <v>2715</v>
      </c>
      <c r="C1237">
        <v>1</v>
      </c>
      <c r="D1237" t="s">
        <v>810</v>
      </c>
      <c r="E1237">
        <v>112</v>
      </c>
      <c r="F1237">
        <v>120</v>
      </c>
      <c r="G1237" t="s">
        <v>7</v>
      </c>
      <c r="H1237" s="8">
        <v>106936</v>
      </c>
      <c r="I1237" s="5" t="s">
        <v>452</v>
      </c>
      <c r="J1237" s="5" t="s">
        <v>453</v>
      </c>
      <c r="K1237" s="5" t="s">
        <v>472</v>
      </c>
    </row>
    <row r="1238" spans="1:11" x14ac:dyDescent="0.25">
      <c r="A1238" s="1">
        <v>1235</v>
      </c>
      <c r="B1238" s="1" t="s">
        <v>2153</v>
      </c>
      <c r="C1238">
        <v>1</v>
      </c>
      <c r="D1238" t="s">
        <v>155</v>
      </c>
      <c r="E1238">
        <v>104</v>
      </c>
      <c r="F1238">
        <v>112</v>
      </c>
      <c r="G1238" t="s">
        <v>15</v>
      </c>
      <c r="H1238" s="8">
        <v>106936</v>
      </c>
      <c r="I1238" s="5" t="s">
        <v>452</v>
      </c>
      <c r="J1238" s="5" t="s">
        <v>453</v>
      </c>
      <c r="K1238" s="5" t="s">
        <v>462</v>
      </c>
    </row>
    <row r="1239" spans="1:11" x14ac:dyDescent="0.25">
      <c r="A1239" s="1">
        <v>1236</v>
      </c>
      <c r="B1239" s="1" t="s">
        <v>2898</v>
      </c>
      <c r="C1239">
        <v>1</v>
      </c>
      <c r="D1239" t="s">
        <v>1026</v>
      </c>
      <c r="E1239">
        <v>112</v>
      </c>
      <c r="F1239">
        <v>120</v>
      </c>
      <c r="G1239" t="s">
        <v>7</v>
      </c>
      <c r="H1239" s="8">
        <v>106936</v>
      </c>
      <c r="I1239" s="5" t="s">
        <v>452</v>
      </c>
      <c r="J1239" s="5" t="s">
        <v>453</v>
      </c>
      <c r="K1239" s="5" t="s">
        <v>462</v>
      </c>
    </row>
    <row r="1240" spans="1:11" x14ac:dyDescent="0.25">
      <c r="A1240" s="1">
        <v>1237</v>
      </c>
      <c r="B1240" s="1" t="s">
        <v>2899</v>
      </c>
      <c r="C1240">
        <v>1</v>
      </c>
      <c r="D1240" t="s">
        <v>1027</v>
      </c>
      <c r="E1240">
        <v>112</v>
      </c>
      <c r="F1240">
        <v>120</v>
      </c>
      <c r="G1240" t="s">
        <v>7</v>
      </c>
      <c r="H1240" s="8">
        <v>106936</v>
      </c>
      <c r="I1240" s="5" t="s">
        <v>452</v>
      </c>
      <c r="J1240" s="5" t="s">
        <v>453</v>
      </c>
      <c r="K1240" s="5" t="s">
        <v>469</v>
      </c>
    </row>
    <row r="1241" spans="1:11" x14ac:dyDescent="0.25">
      <c r="A1241" s="1">
        <v>1238</v>
      </c>
      <c r="B1241" s="1" t="s">
        <v>2900</v>
      </c>
      <c r="C1241">
        <v>1</v>
      </c>
      <c r="D1241" t="s">
        <v>1028</v>
      </c>
      <c r="E1241">
        <v>104</v>
      </c>
      <c r="F1241">
        <v>112</v>
      </c>
      <c r="G1241" t="s">
        <v>15</v>
      </c>
      <c r="H1241" s="8">
        <v>106936</v>
      </c>
      <c r="I1241" s="5" t="s">
        <v>452</v>
      </c>
      <c r="J1241" s="5" t="s">
        <v>453</v>
      </c>
      <c r="K1241" s="5" t="s">
        <v>457</v>
      </c>
    </row>
    <row r="1242" spans="1:11" x14ac:dyDescent="0.25">
      <c r="A1242" s="1">
        <v>1239</v>
      </c>
      <c r="B1242" s="1" t="s">
        <v>2901</v>
      </c>
      <c r="C1242">
        <v>1</v>
      </c>
      <c r="D1242" t="s">
        <v>1029</v>
      </c>
      <c r="E1242">
        <v>104</v>
      </c>
      <c r="F1242">
        <v>112</v>
      </c>
      <c r="G1242" t="s">
        <v>15</v>
      </c>
      <c r="H1242" s="8">
        <v>106936</v>
      </c>
      <c r="I1242" s="5" t="s">
        <v>452</v>
      </c>
      <c r="J1242" s="5" t="s">
        <v>453</v>
      </c>
      <c r="K1242" s="5" t="s">
        <v>454</v>
      </c>
    </row>
    <row r="1243" spans="1:11" x14ac:dyDescent="0.25">
      <c r="A1243" s="1">
        <v>1240</v>
      </c>
      <c r="B1243" s="1" t="s">
        <v>2902</v>
      </c>
      <c r="C1243">
        <v>1</v>
      </c>
      <c r="D1243" t="s">
        <v>1030</v>
      </c>
      <c r="E1243">
        <v>113</v>
      </c>
      <c r="F1243">
        <v>121</v>
      </c>
      <c r="G1243" t="s">
        <v>7</v>
      </c>
      <c r="H1243" s="8">
        <v>106936</v>
      </c>
      <c r="I1243" s="5" t="s">
        <v>452</v>
      </c>
      <c r="J1243" s="5" t="s">
        <v>453</v>
      </c>
      <c r="K1243" s="5" t="s">
        <v>472</v>
      </c>
    </row>
    <row r="1244" spans="1:11" x14ac:dyDescent="0.25">
      <c r="A1244" s="1">
        <v>1241</v>
      </c>
      <c r="B1244" s="1" t="s">
        <v>2325</v>
      </c>
      <c r="C1244">
        <v>1</v>
      </c>
      <c r="D1244" t="s">
        <v>351</v>
      </c>
      <c r="E1244">
        <v>105</v>
      </c>
      <c r="F1244">
        <v>113</v>
      </c>
      <c r="G1244" t="s">
        <v>15</v>
      </c>
      <c r="H1244" s="8">
        <v>106936</v>
      </c>
      <c r="I1244" s="5" t="s">
        <v>452</v>
      </c>
      <c r="J1244" s="5" t="s">
        <v>453</v>
      </c>
      <c r="K1244" s="5" t="s">
        <v>462</v>
      </c>
    </row>
    <row r="1245" spans="1:11" x14ac:dyDescent="0.25">
      <c r="A1245" s="1">
        <v>1242</v>
      </c>
      <c r="B1245" s="1" t="s">
        <v>2903</v>
      </c>
      <c r="C1245">
        <v>1</v>
      </c>
      <c r="D1245" t="s">
        <v>1031</v>
      </c>
      <c r="E1245">
        <v>113</v>
      </c>
      <c r="F1245">
        <v>121</v>
      </c>
      <c r="G1245" t="s">
        <v>7</v>
      </c>
      <c r="H1245" s="8">
        <v>106936</v>
      </c>
      <c r="I1245" s="5" t="s">
        <v>452</v>
      </c>
      <c r="J1245" s="5" t="s">
        <v>453</v>
      </c>
      <c r="K1245" s="5" t="s">
        <v>472</v>
      </c>
    </row>
    <row r="1246" spans="1:11" x14ac:dyDescent="0.25">
      <c r="A1246" s="1">
        <v>1243</v>
      </c>
      <c r="B1246" s="1" t="s">
        <v>2904</v>
      </c>
      <c r="C1246">
        <v>1</v>
      </c>
      <c r="D1246" t="s">
        <v>1032</v>
      </c>
      <c r="E1246">
        <v>113</v>
      </c>
      <c r="F1246">
        <v>121</v>
      </c>
      <c r="G1246" t="s">
        <v>7</v>
      </c>
      <c r="H1246" s="8">
        <v>106936</v>
      </c>
      <c r="I1246" s="5" t="s">
        <v>452</v>
      </c>
      <c r="J1246" s="5" t="s">
        <v>453</v>
      </c>
      <c r="K1246" s="5" t="s">
        <v>459</v>
      </c>
    </row>
    <row r="1247" spans="1:11" x14ac:dyDescent="0.25">
      <c r="A1247" s="1">
        <v>1244</v>
      </c>
      <c r="B1247" s="1"/>
      <c r="C1247">
        <v>1</v>
      </c>
      <c r="D1247" t="s">
        <v>149</v>
      </c>
      <c r="E1247">
        <v>113</v>
      </c>
      <c r="F1247">
        <v>121</v>
      </c>
      <c r="G1247" t="s">
        <v>7</v>
      </c>
      <c r="H1247" s="8">
        <v>106936</v>
      </c>
      <c r="I1247" s="5" t="s">
        <v>452</v>
      </c>
      <c r="J1247" s="5" t="s">
        <v>453</v>
      </c>
      <c r="K1247" s="5" t="s">
        <v>457</v>
      </c>
    </row>
    <row r="1248" spans="1:11" x14ac:dyDescent="0.25">
      <c r="A1248" s="1">
        <v>1245</v>
      </c>
      <c r="B1248" s="1"/>
      <c r="C1248">
        <v>1</v>
      </c>
      <c r="D1248" t="s">
        <v>141</v>
      </c>
      <c r="E1248">
        <v>113</v>
      </c>
      <c r="F1248">
        <v>121</v>
      </c>
      <c r="G1248" t="s">
        <v>7</v>
      </c>
      <c r="H1248" s="8">
        <v>106936</v>
      </c>
      <c r="I1248" s="5" t="s">
        <v>452</v>
      </c>
      <c r="J1248" s="5" t="s">
        <v>453</v>
      </c>
      <c r="K1248" s="5" t="s">
        <v>454</v>
      </c>
    </row>
    <row r="1249" spans="1:11" x14ac:dyDescent="0.25">
      <c r="A1249" s="1">
        <v>1246</v>
      </c>
      <c r="B1249" s="1" t="s">
        <v>2905</v>
      </c>
      <c r="C1249">
        <v>1</v>
      </c>
      <c r="D1249" t="s">
        <v>1033</v>
      </c>
      <c r="E1249">
        <v>105</v>
      </c>
      <c r="F1249">
        <v>113</v>
      </c>
      <c r="G1249" t="s">
        <v>15</v>
      </c>
      <c r="H1249" s="8">
        <v>106936</v>
      </c>
      <c r="I1249" s="5" t="s">
        <v>452</v>
      </c>
      <c r="J1249" s="5" t="s">
        <v>453</v>
      </c>
      <c r="K1249" s="5" t="s">
        <v>462</v>
      </c>
    </row>
    <row r="1250" spans="1:11" x14ac:dyDescent="0.25">
      <c r="A1250" s="1">
        <v>1247</v>
      </c>
      <c r="B1250" s="1"/>
      <c r="C1250">
        <v>1</v>
      </c>
      <c r="D1250" t="s">
        <v>1034</v>
      </c>
      <c r="E1250">
        <v>113</v>
      </c>
      <c r="F1250">
        <v>121</v>
      </c>
      <c r="G1250" t="s">
        <v>7</v>
      </c>
      <c r="H1250" s="8">
        <v>106936</v>
      </c>
      <c r="I1250" s="5" t="s">
        <v>452</v>
      </c>
      <c r="J1250" s="5" t="s">
        <v>453</v>
      </c>
      <c r="K1250" s="5" t="s">
        <v>459</v>
      </c>
    </row>
    <row r="1251" spans="1:11" x14ac:dyDescent="0.25">
      <c r="A1251" s="1">
        <v>1248</v>
      </c>
      <c r="B1251" s="1" t="s">
        <v>2351</v>
      </c>
      <c r="C1251">
        <v>1</v>
      </c>
      <c r="D1251" t="s">
        <v>382</v>
      </c>
      <c r="E1251">
        <v>114</v>
      </c>
      <c r="F1251">
        <v>122</v>
      </c>
      <c r="G1251" t="s">
        <v>7</v>
      </c>
      <c r="H1251" s="8">
        <v>106936</v>
      </c>
      <c r="I1251" s="5" t="s">
        <v>452</v>
      </c>
      <c r="J1251" s="5" t="s">
        <v>453</v>
      </c>
      <c r="K1251" s="5" t="s">
        <v>469</v>
      </c>
    </row>
    <row r="1252" spans="1:11" x14ac:dyDescent="0.25">
      <c r="A1252" s="1">
        <v>1249</v>
      </c>
      <c r="B1252" s="1" t="s">
        <v>2906</v>
      </c>
      <c r="C1252">
        <v>1</v>
      </c>
      <c r="D1252" t="s">
        <v>1035</v>
      </c>
      <c r="E1252">
        <v>114</v>
      </c>
      <c r="F1252">
        <v>122</v>
      </c>
      <c r="G1252" t="s">
        <v>7</v>
      </c>
      <c r="H1252" s="8">
        <v>106936</v>
      </c>
      <c r="I1252" s="5" t="s">
        <v>452</v>
      </c>
      <c r="J1252" s="5" t="s">
        <v>453</v>
      </c>
      <c r="K1252" s="5" t="s">
        <v>462</v>
      </c>
    </row>
    <row r="1253" spans="1:11" x14ac:dyDescent="0.25">
      <c r="A1253" s="1">
        <v>1250</v>
      </c>
      <c r="B1253" s="1" t="s">
        <v>2907</v>
      </c>
      <c r="C1253">
        <v>1</v>
      </c>
      <c r="D1253" t="s">
        <v>1036</v>
      </c>
      <c r="E1253">
        <v>114</v>
      </c>
      <c r="F1253">
        <v>122</v>
      </c>
      <c r="G1253" t="s">
        <v>7</v>
      </c>
      <c r="H1253" s="8">
        <v>106936</v>
      </c>
      <c r="I1253" s="5" t="s">
        <v>452</v>
      </c>
      <c r="J1253" s="5" t="s">
        <v>453</v>
      </c>
      <c r="K1253" s="5" t="s">
        <v>472</v>
      </c>
    </row>
    <row r="1254" spans="1:11" x14ac:dyDescent="0.25">
      <c r="A1254" s="1">
        <v>1251</v>
      </c>
      <c r="B1254" s="1" t="s">
        <v>2908</v>
      </c>
      <c r="C1254">
        <v>1</v>
      </c>
      <c r="D1254" t="s">
        <v>1037</v>
      </c>
      <c r="E1254">
        <v>106</v>
      </c>
      <c r="F1254">
        <v>114</v>
      </c>
      <c r="G1254" t="s">
        <v>15</v>
      </c>
      <c r="H1254" s="8">
        <v>106936</v>
      </c>
      <c r="I1254" s="5" t="s">
        <v>452</v>
      </c>
      <c r="J1254" s="5" t="s">
        <v>453</v>
      </c>
      <c r="K1254" s="5" t="s">
        <v>454</v>
      </c>
    </row>
    <row r="1255" spans="1:11" x14ac:dyDescent="0.25">
      <c r="A1255" s="1">
        <v>1252</v>
      </c>
      <c r="B1255" s="1" t="s">
        <v>2909</v>
      </c>
      <c r="C1255">
        <v>1</v>
      </c>
      <c r="D1255" t="s">
        <v>1038</v>
      </c>
      <c r="E1255">
        <v>106</v>
      </c>
      <c r="F1255">
        <v>114</v>
      </c>
      <c r="G1255" t="s">
        <v>15</v>
      </c>
      <c r="H1255" s="8">
        <v>106936</v>
      </c>
      <c r="I1255" s="5" t="s">
        <v>452</v>
      </c>
      <c r="J1255" s="5" t="s">
        <v>453</v>
      </c>
      <c r="K1255" s="5" t="s">
        <v>469</v>
      </c>
    </row>
    <row r="1256" spans="1:11" x14ac:dyDescent="0.25">
      <c r="A1256" s="1">
        <v>1253</v>
      </c>
      <c r="B1256" s="1" t="s">
        <v>2910</v>
      </c>
      <c r="C1256">
        <v>1</v>
      </c>
      <c r="D1256" t="s">
        <v>1039</v>
      </c>
      <c r="E1256">
        <v>114</v>
      </c>
      <c r="F1256">
        <v>122</v>
      </c>
      <c r="G1256" t="s">
        <v>7</v>
      </c>
      <c r="H1256" s="8">
        <v>106936</v>
      </c>
      <c r="I1256" s="5" t="s">
        <v>452</v>
      </c>
      <c r="J1256" s="5" t="s">
        <v>453</v>
      </c>
      <c r="K1256" s="5" t="s">
        <v>457</v>
      </c>
    </row>
    <row r="1257" spans="1:11" x14ac:dyDescent="0.25">
      <c r="A1257" s="1">
        <v>1254</v>
      </c>
      <c r="B1257" s="1"/>
      <c r="C1257">
        <v>1</v>
      </c>
      <c r="D1257" t="s">
        <v>1040</v>
      </c>
      <c r="E1257">
        <v>115</v>
      </c>
      <c r="F1257">
        <v>123</v>
      </c>
      <c r="G1257" t="s">
        <v>7</v>
      </c>
      <c r="H1257" s="8">
        <v>106936</v>
      </c>
      <c r="I1257" s="5" t="s">
        <v>452</v>
      </c>
      <c r="J1257" s="5" t="s">
        <v>453</v>
      </c>
      <c r="K1257" s="5" t="s">
        <v>472</v>
      </c>
    </row>
    <row r="1258" spans="1:11" x14ac:dyDescent="0.25">
      <c r="A1258" s="1">
        <v>1255</v>
      </c>
      <c r="B1258" s="1" t="s">
        <v>2911</v>
      </c>
      <c r="C1258">
        <v>1</v>
      </c>
      <c r="D1258" t="s">
        <v>1041</v>
      </c>
      <c r="E1258">
        <v>107</v>
      </c>
      <c r="F1258">
        <v>115</v>
      </c>
      <c r="G1258" t="s">
        <v>15</v>
      </c>
      <c r="H1258" s="8">
        <v>106936</v>
      </c>
      <c r="I1258" s="5" t="s">
        <v>452</v>
      </c>
      <c r="J1258" s="5" t="s">
        <v>453</v>
      </c>
      <c r="K1258" s="5" t="s">
        <v>454</v>
      </c>
    </row>
    <row r="1259" spans="1:11" x14ac:dyDescent="0.25">
      <c r="A1259" s="1">
        <v>1256</v>
      </c>
      <c r="B1259" s="1"/>
      <c r="C1259">
        <v>1</v>
      </c>
      <c r="D1259" t="s">
        <v>445</v>
      </c>
      <c r="E1259">
        <v>115</v>
      </c>
      <c r="F1259">
        <v>123</v>
      </c>
      <c r="G1259" t="s">
        <v>7</v>
      </c>
      <c r="H1259" s="8">
        <v>106936</v>
      </c>
      <c r="I1259" s="5" t="s">
        <v>452</v>
      </c>
      <c r="J1259" s="5" t="s">
        <v>453</v>
      </c>
      <c r="K1259" s="5" t="s">
        <v>469</v>
      </c>
    </row>
    <row r="1260" spans="1:11" x14ac:dyDescent="0.25">
      <c r="A1260" s="1">
        <v>1257</v>
      </c>
      <c r="B1260" s="1" t="s">
        <v>2912</v>
      </c>
      <c r="C1260">
        <v>1</v>
      </c>
      <c r="D1260" t="s">
        <v>1042</v>
      </c>
      <c r="E1260">
        <v>107</v>
      </c>
      <c r="F1260">
        <v>115</v>
      </c>
      <c r="G1260" t="s">
        <v>15</v>
      </c>
      <c r="H1260" s="8">
        <v>106936</v>
      </c>
      <c r="I1260" s="5" t="s">
        <v>452</v>
      </c>
      <c r="J1260" s="5" t="s">
        <v>453</v>
      </c>
      <c r="K1260" s="5" t="s">
        <v>462</v>
      </c>
    </row>
    <row r="1261" spans="1:11" x14ac:dyDescent="0.25">
      <c r="A1261" s="1">
        <v>1258</v>
      </c>
      <c r="B1261" s="1" t="s">
        <v>2913</v>
      </c>
      <c r="C1261">
        <v>1</v>
      </c>
      <c r="D1261" t="s">
        <v>1043</v>
      </c>
      <c r="E1261">
        <v>115</v>
      </c>
      <c r="F1261">
        <v>123</v>
      </c>
      <c r="G1261" t="s">
        <v>7</v>
      </c>
      <c r="H1261" s="8">
        <v>106936</v>
      </c>
      <c r="I1261" s="5" t="s">
        <v>452</v>
      </c>
      <c r="J1261" s="5" t="s">
        <v>453</v>
      </c>
      <c r="K1261" s="5" t="s">
        <v>469</v>
      </c>
    </row>
    <row r="1262" spans="1:11" x14ac:dyDescent="0.25">
      <c r="A1262" s="1">
        <v>1259</v>
      </c>
      <c r="B1262" s="1"/>
      <c r="C1262">
        <v>1</v>
      </c>
      <c r="D1262" t="s">
        <v>1044</v>
      </c>
      <c r="E1262">
        <v>107</v>
      </c>
      <c r="F1262">
        <v>115</v>
      </c>
      <c r="G1262" t="s">
        <v>15</v>
      </c>
      <c r="H1262" s="8">
        <v>106936</v>
      </c>
      <c r="I1262" s="5" t="s">
        <v>452</v>
      </c>
      <c r="J1262" s="5" t="s">
        <v>453</v>
      </c>
      <c r="K1262" s="5" t="s">
        <v>462</v>
      </c>
    </row>
    <row r="1263" spans="1:11" x14ac:dyDescent="0.25">
      <c r="A1263" s="1">
        <v>1260</v>
      </c>
      <c r="B1263" s="1"/>
      <c r="C1263">
        <v>1</v>
      </c>
      <c r="D1263" t="s">
        <v>1045</v>
      </c>
      <c r="E1263">
        <v>115</v>
      </c>
      <c r="F1263">
        <v>123</v>
      </c>
      <c r="G1263" t="s">
        <v>7</v>
      </c>
      <c r="H1263" s="8">
        <v>106936</v>
      </c>
      <c r="I1263" s="5" t="s">
        <v>452</v>
      </c>
      <c r="J1263" s="5" t="s">
        <v>453</v>
      </c>
      <c r="K1263" s="5" t="s">
        <v>469</v>
      </c>
    </row>
    <row r="1264" spans="1:11" x14ac:dyDescent="0.25">
      <c r="A1264" s="1">
        <v>1261</v>
      </c>
      <c r="B1264" s="1" t="s">
        <v>2914</v>
      </c>
      <c r="C1264">
        <v>1</v>
      </c>
      <c r="D1264" t="s">
        <v>1046</v>
      </c>
      <c r="E1264">
        <v>108</v>
      </c>
      <c r="F1264">
        <v>116</v>
      </c>
      <c r="G1264" t="s">
        <v>15</v>
      </c>
      <c r="H1264" s="8">
        <v>106936</v>
      </c>
      <c r="I1264" s="5" t="s">
        <v>452</v>
      </c>
      <c r="J1264" s="5" t="s">
        <v>453</v>
      </c>
      <c r="K1264" s="5" t="s">
        <v>454</v>
      </c>
    </row>
    <row r="1265" spans="1:11" x14ac:dyDescent="0.25">
      <c r="A1265" s="1">
        <v>1262</v>
      </c>
      <c r="B1265" s="1" t="s">
        <v>2897</v>
      </c>
      <c r="C1265">
        <v>1</v>
      </c>
      <c r="D1265" t="s">
        <v>1025</v>
      </c>
      <c r="E1265">
        <v>116</v>
      </c>
      <c r="F1265">
        <v>124</v>
      </c>
      <c r="G1265" t="s">
        <v>7</v>
      </c>
      <c r="H1265" s="8">
        <v>106936</v>
      </c>
      <c r="I1265" s="5" t="s">
        <v>452</v>
      </c>
      <c r="J1265" s="5" t="s">
        <v>453</v>
      </c>
      <c r="K1265" s="5" t="s">
        <v>469</v>
      </c>
    </row>
    <row r="1266" spans="1:11" x14ac:dyDescent="0.25">
      <c r="A1266" s="1">
        <v>1263</v>
      </c>
      <c r="B1266" s="1" t="s">
        <v>2734</v>
      </c>
      <c r="C1266">
        <v>1</v>
      </c>
      <c r="D1266" t="s">
        <v>830</v>
      </c>
      <c r="E1266">
        <v>108</v>
      </c>
      <c r="F1266">
        <v>116</v>
      </c>
      <c r="G1266" t="s">
        <v>15</v>
      </c>
      <c r="H1266" s="8">
        <v>106936</v>
      </c>
      <c r="I1266" s="5" t="s">
        <v>452</v>
      </c>
      <c r="J1266" s="5" t="s">
        <v>453</v>
      </c>
      <c r="K1266" s="5" t="s">
        <v>469</v>
      </c>
    </row>
    <row r="1267" spans="1:11" x14ac:dyDescent="0.25">
      <c r="A1267" s="1">
        <v>1264</v>
      </c>
      <c r="B1267" s="1"/>
      <c r="C1267">
        <v>1</v>
      </c>
      <c r="D1267" t="s">
        <v>1047</v>
      </c>
      <c r="E1267">
        <v>108</v>
      </c>
      <c r="F1267">
        <v>116</v>
      </c>
      <c r="G1267" t="s">
        <v>15</v>
      </c>
      <c r="H1267" s="8">
        <v>106936</v>
      </c>
      <c r="I1267" s="5" t="s">
        <v>452</v>
      </c>
      <c r="J1267" s="5" t="s">
        <v>453</v>
      </c>
      <c r="K1267" s="5" t="s">
        <v>469</v>
      </c>
    </row>
    <row r="1268" spans="1:11" x14ac:dyDescent="0.25">
      <c r="A1268" s="1">
        <v>1265</v>
      </c>
      <c r="B1268" s="1" t="s">
        <v>2915</v>
      </c>
      <c r="C1268">
        <v>1</v>
      </c>
      <c r="D1268" t="s">
        <v>1048</v>
      </c>
      <c r="E1268">
        <v>108</v>
      </c>
      <c r="F1268">
        <v>116</v>
      </c>
      <c r="G1268" t="s">
        <v>15</v>
      </c>
      <c r="H1268" s="8">
        <v>106936</v>
      </c>
      <c r="I1268" s="5" t="s">
        <v>452</v>
      </c>
      <c r="J1268" s="5" t="s">
        <v>453</v>
      </c>
      <c r="K1268" s="5" t="s">
        <v>462</v>
      </c>
    </row>
    <row r="1269" spans="1:11" x14ac:dyDescent="0.25">
      <c r="A1269" s="1">
        <v>1266</v>
      </c>
      <c r="B1269" s="1"/>
      <c r="C1269">
        <v>1</v>
      </c>
      <c r="D1269" t="s">
        <v>1049</v>
      </c>
      <c r="E1269">
        <v>108</v>
      </c>
      <c r="F1269">
        <v>116</v>
      </c>
      <c r="G1269" t="s">
        <v>15</v>
      </c>
      <c r="H1269" s="8">
        <v>106936</v>
      </c>
      <c r="I1269" s="5" t="s">
        <v>452</v>
      </c>
      <c r="J1269" s="5" t="s">
        <v>453</v>
      </c>
      <c r="K1269" s="5" t="s">
        <v>459</v>
      </c>
    </row>
    <row r="1270" spans="1:11" x14ac:dyDescent="0.25">
      <c r="A1270" s="1">
        <v>1267</v>
      </c>
      <c r="B1270" s="1" t="s">
        <v>2916</v>
      </c>
      <c r="C1270">
        <v>1</v>
      </c>
      <c r="D1270" t="s">
        <v>1050</v>
      </c>
      <c r="E1270">
        <v>116</v>
      </c>
      <c r="F1270">
        <v>124</v>
      </c>
      <c r="G1270" t="s">
        <v>7</v>
      </c>
      <c r="H1270" s="8">
        <v>106936</v>
      </c>
      <c r="I1270" s="5" t="s">
        <v>452</v>
      </c>
      <c r="J1270" s="5" t="s">
        <v>453</v>
      </c>
      <c r="K1270" s="5" t="s">
        <v>472</v>
      </c>
    </row>
    <row r="1271" spans="1:11" x14ac:dyDescent="0.25">
      <c r="A1271" s="1">
        <v>1268</v>
      </c>
      <c r="B1271" s="1" t="s">
        <v>2917</v>
      </c>
      <c r="C1271">
        <v>1</v>
      </c>
      <c r="D1271" t="s">
        <v>1051</v>
      </c>
      <c r="E1271">
        <v>117</v>
      </c>
      <c r="F1271">
        <v>125</v>
      </c>
      <c r="G1271" t="s">
        <v>7</v>
      </c>
      <c r="H1271" s="8">
        <v>106936</v>
      </c>
      <c r="I1271" s="5" t="s">
        <v>452</v>
      </c>
      <c r="J1271" s="5" t="s">
        <v>453</v>
      </c>
      <c r="K1271" s="5" t="s">
        <v>457</v>
      </c>
    </row>
    <row r="1272" spans="1:11" x14ac:dyDescent="0.25">
      <c r="A1272" s="1">
        <v>1269</v>
      </c>
      <c r="B1272" s="1" t="s">
        <v>2830</v>
      </c>
      <c r="C1272">
        <v>1</v>
      </c>
      <c r="D1272" t="s">
        <v>943</v>
      </c>
      <c r="E1272">
        <v>117</v>
      </c>
      <c r="F1272">
        <v>125</v>
      </c>
      <c r="G1272" t="s">
        <v>7</v>
      </c>
      <c r="H1272" s="8">
        <v>106936</v>
      </c>
      <c r="I1272" s="5" t="s">
        <v>452</v>
      </c>
      <c r="J1272" s="5" t="s">
        <v>453</v>
      </c>
      <c r="K1272" s="5" t="s">
        <v>459</v>
      </c>
    </row>
    <row r="1273" spans="1:11" x14ac:dyDescent="0.25">
      <c r="A1273" s="1">
        <v>1270</v>
      </c>
      <c r="B1273" s="1" t="s">
        <v>2918</v>
      </c>
      <c r="C1273">
        <v>1</v>
      </c>
      <c r="D1273" t="s">
        <v>1052</v>
      </c>
      <c r="E1273">
        <v>117</v>
      </c>
      <c r="F1273">
        <v>125</v>
      </c>
      <c r="G1273" t="s">
        <v>7</v>
      </c>
      <c r="H1273" s="8">
        <v>106936</v>
      </c>
      <c r="I1273" s="5" t="s">
        <v>452</v>
      </c>
      <c r="J1273" s="5" t="s">
        <v>453</v>
      </c>
      <c r="K1273" s="5" t="s">
        <v>462</v>
      </c>
    </row>
    <row r="1274" spans="1:11" x14ac:dyDescent="0.25">
      <c r="A1274" s="1">
        <v>1271</v>
      </c>
      <c r="B1274" s="1" t="s">
        <v>2919</v>
      </c>
      <c r="C1274">
        <v>1</v>
      </c>
      <c r="D1274" t="s">
        <v>1053</v>
      </c>
      <c r="E1274">
        <v>117</v>
      </c>
      <c r="F1274">
        <v>125</v>
      </c>
      <c r="G1274" t="s">
        <v>7</v>
      </c>
      <c r="H1274" s="8">
        <v>106936</v>
      </c>
      <c r="I1274" s="5" t="s">
        <v>452</v>
      </c>
      <c r="J1274" s="5" t="s">
        <v>453</v>
      </c>
      <c r="K1274" s="5" t="s">
        <v>454</v>
      </c>
    </row>
    <row r="1275" spans="1:11" x14ac:dyDescent="0.25">
      <c r="A1275" s="1">
        <v>1272</v>
      </c>
      <c r="B1275" s="1" t="s">
        <v>2920</v>
      </c>
      <c r="C1275">
        <v>1</v>
      </c>
      <c r="D1275" t="s">
        <v>1054</v>
      </c>
      <c r="E1275">
        <v>109</v>
      </c>
      <c r="F1275">
        <v>117</v>
      </c>
      <c r="G1275" t="s">
        <v>15</v>
      </c>
      <c r="H1275" s="8">
        <v>106936</v>
      </c>
      <c r="I1275" s="5" t="s">
        <v>452</v>
      </c>
      <c r="J1275" s="5" t="s">
        <v>453</v>
      </c>
      <c r="K1275" s="5" t="s">
        <v>462</v>
      </c>
    </row>
    <row r="1276" spans="1:11" x14ac:dyDescent="0.25">
      <c r="A1276" s="1">
        <v>1273</v>
      </c>
      <c r="B1276" s="1" t="s">
        <v>2711</v>
      </c>
      <c r="C1276">
        <v>1</v>
      </c>
      <c r="D1276" t="s">
        <v>806</v>
      </c>
      <c r="E1276">
        <v>117</v>
      </c>
      <c r="F1276">
        <v>125</v>
      </c>
      <c r="G1276" t="s">
        <v>7</v>
      </c>
      <c r="H1276" s="8">
        <v>106936</v>
      </c>
      <c r="I1276" s="5" t="s">
        <v>452</v>
      </c>
      <c r="J1276" s="5" t="s">
        <v>453</v>
      </c>
      <c r="K1276" s="5" t="s">
        <v>462</v>
      </c>
    </row>
    <row r="1277" spans="1:11" x14ac:dyDescent="0.25">
      <c r="A1277" s="1">
        <v>1274</v>
      </c>
      <c r="B1277" s="1" t="s">
        <v>2803</v>
      </c>
      <c r="C1277">
        <v>1</v>
      </c>
      <c r="D1277" t="s">
        <v>914</v>
      </c>
      <c r="E1277">
        <v>117</v>
      </c>
      <c r="F1277">
        <v>125</v>
      </c>
      <c r="G1277" t="s">
        <v>7</v>
      </c>
      <c r="H1277" s="8">
        <v>106936</v>
      </c>
      <c r="I1277" s="5" t="s">
        <v>452</v>
      </c>
      <c r="J1277" s="5" t="s">
        <v>453</v>
      </c>
      <c r="K1277" s="5" t="s">
        <v>462</v>
      </c>
    </row>
    <row r="1278" spans="1:11" x14ac:dyDescent="0.25">
      <c r="A1278" s="1">
        <v>1275</v>
      </c>
      <c r="B1278" s="1" t="s">
        <v>2921</v>
      </c>
      <c r="C1278">
        <v>1</v>
      </c>
      <c r="D1278" t="s">
        <v>1055</v>
      </c>
      <c r="E1278">
        <v>109</v>
      </c>
      <c r="F1278">
        <v>117</v>
      </c>
      <c r="G1278" t="s">
        <v>15</v>
      </c>
      <c r="H1278" s="8">
        <v>106936</v>
      </c>
      <c r="I1278" s="5" t="s">
        <v>452</v>
      </c>
      <c r="J1278" s="5" t="s">
        <v>453</v>
      </c>
      <c r="K1278" s="5" t="s">
        <v>459</v>
      </c>
    </row>
    <row r="1279" spans="1:11" x14ac:dyDescent="0.25">
      <c r="A1279" s="1">
        <v>1276</v>
      </c>
      <c r="B1279" s="1" t="s">
        <v>2922</v>
      </c>
      <c r="C1279">
        <v>1</v>
      </c>
      <c r="D1279" t="s">
        <v>1056</v>
      </c>
      <c r="E1279">
        <v>109</v>
      </c>
      <c r="F1279">
        <v>117</v>
      </c>
      <c r="G1279" t="s">
        <v>15</v>
      </c>
      <c r="H1279" s="8">
        <v>106936</v>
      </c>
      <c r="I1279" s="5" t="s">
        <v>452</v>
      </c>
      <c r="J1279" s="5" t="s">
        <v>453</v>
      </c>
      <c r="K1279" s="5" t="s">
        <v>462</v>
      </c>
    </row>
    <row r="1280" spans="1:11" x14ac:dyDescent="0.25">
      <c r="A1280" s="1">
        <v>1277</v>
      </c>
      <c r="B1280" s="1" t="s">
        <v>2923</v>
      </c>
      <c r="C1280">
        <v>1</v>
      </c>
      <c r="D1280" t="s">
        <v>1057</v>
      </c>
      <c r="E1280">
        <v>117</v>
      </c>
      <c r="F1280">
        <v>125</v>
      </c>
      <c r="G1280" t="s">
        <v>7</v>
      </c>
      <c r="H1280" s="8">
        <v>106936</v>
      </c>
      <c r="I1280" s="5" t="s">
        <v>452</v>
      </c>
      <c r="J1280" s="5" t="s">
        <v>453</v>
      </c>
      <c r="K1280" s="5" t="s">
        <v>454</v>
      </c>
    </row>
    <row r="1281" spans="1:11" x14ac:dyDescent="0.25">
      <c r="A1281" s="1">
        <v>1278</v>
      </c>
      <c r="B1281" s="1"/>
      <c r="C1281">
        <v>1</v>
      </c>
      <c r="D1281" t="s">
        <v>1058</v>
      </c>
      <c r="E1281">
        <v>118</v>
      </c>
      <c r="F1281">
        <v>126</v>
      </c>
      <c r="G1281" t="s">
        <v>7</v>
      </c>
      <c r="H1281" s="8">
        <v>106936</v>
      </c>
      <c r="I1281" s="5" t="s">
        <v>452</v>
      </c>
      <c r="J1281" s="5" t="s">
        <v>453</v>
      </c>
      <c r="K1281" s="5" t="s">
        <v>457</v>
      </c>
    </row>
    <row r="1282" spans="1:11" x14ac:dyDescent="0.25">
      <c r="A1282" s="1">
        <v>1279</v>
      </c>
      <c r="B1282" s="1" t="s">
        <v>2093</v>
      </c>
      <c r="C1282">
        <v>1</v>
      </c>
      <c r="D1282" t="s">
        <v>88</v>
      </c>
      <c r="E1282">
        <v>118</v>
      </c>
      <c r="F1282">
        <v>126</v>
      </c>
      <c r="G1282" t="s">
        <v>7</v>
      </c>
      <c r="H1282" s="8">
        <v>106936</v>
      </c>
      <c r="I1282" s="5" t="s">
        <v>452</v>
      </c>
      <c r="J1282" s="5" t="s">
        <v>453</v>
      </c>
      <c r="K1282" s="5" t="s">
        <v>462</v>
      </c>
    </row>
    <row r="1283" spans="1:11" x14ac:dyDescent="0.25">
      <c r="A1283" s="1">
        <v>1280</v>
      </c>
      <c r="B1283" s="1" t="s">
        <v>2924</v>
      </c>
      <c r="C1283">
        <v>1</v>
      </c>
      <c r="D1283" t="s">
        <v>1059</v>
      </c>
      <c r="E1283">
        <v>110</v>
      </c>
      <c r="F1283">
        <v>118</v>
      </c>
      <c r="G1283" t="s">
        <v>15</v>
      </c>
      <c r="H1283" s="8">
        <v>106936</v>
      </c>
      <c r="I1283" s="5" t="s">
        <v>452</v>
      </c>
      <c r="J1283" s="5" t="s">
        <v>453</v>
      </c>
      <c r="K1283" s="5" t="s">
        <v>457</v>
      </c>
    </row>
    <row r="1284" spans="1:11" x14ac:dyDescent="0.25">
      <c r="A1284" s="1">
        <v>1281</v>
      </c>
      <c r="B1284" s="1" t="s">
        <v>2925</v>
      </c>
      <c r="C1284">
        <v>1</v>
      </c>
      <c r="D1284" t="s">
        <v>1060</v>
      </c>
      <c r="E1284">
        <v>118</v>
      </c>
      <c r="F1284">
        <v>126</v>
      </c>
      <c r="G1284" t="s">
        <v>7</v>
      </c>
      <c r="H1284" s="8">
        <v>106936</v>
      </c>
      <c r="I1284" s="5" t="s">
        <v>452</v>
      </c>
      <c r="J1284" s="5" t="s">
        <v>453</v>
      </c>
      <c r="K1284" s="5" t="s">
        <v>459</v>
      </c>
    </row>
    <row r="1285" spans="1:11" x14ac:dyDescent="0.25">
      <c r="A1285" s="1">
        <v>1282</v>
      </c>
      <c r="B1285" s="1"/>
      <c r="C1285">
        <v>1</v>
      </c>
      <c r="D1285" t="s">
        <v>1061</v>
      </c>
      <c r="E1285">
        <v>110</v>
      </c>
      <c r="F1285">
        <v>118</v>
      </c>
      <c r="G1285" t="s">
        <v>15</v>
      </c>
      <c r="H1285" s="8">
        <v>106936</v>
      </c>
      <c r="I1285" s="5" t="s">
        <v>452</v>
      </c>
      <c r="J1285" s="5" t="s">
        <v>453</v>
      </c>
      <c r="K1285" s="5" t="s">
        <v>472</v>
      </c>
    </row>
    <row r="1286" spans="1:11" x14ac:dyDescent="0.25">
      <c r="A1286" s="1">
        <v>1283</v>
      </c>
      <c r="B1286" s="1" t="s">
        <v>2534</v>
      </c>
      <c r="C1286">
        <v>1</v>
      </c>
      <c r="D1286" t="s">
        <v>611</v>
      </c>
      <c r="E1286">
        <v>118</v>
      </c>
      <c r="F1286">
        <v>126</v>
      </c>
      <c r="G1286" t="s">
        <v>7</v>
      </c>
      <c r="H1286" s="8">
        <v>106936</v>
      </c>
      <c r="I1286" s="5" t="s">
        <v>452</v>
      </c>
      <c r="J1286" s="5" t="s">
        <v>453</v>
      </c>
      <c r="K1286" s="5" t="s">
        <v>472</v>
      </c>
    </row>
    <row r="1287" spans="1:11" x14ac:dyDescent="0.25">
      <c r="A1287" s="1">
        <v>1284</v>
      </c>
      <c r="B1287" s="1" t="s">
        <v>2926</v>
      </c>
      <c r="C1287">
        <v>1</v>
      </c>
      <c r="D1287" t="s">
        <v>1062</v>
      </c>
      <c r="E1287">
        <v>118</v>
      </c>
      <c r="F1287">
        <v>126</v>
      </c>
      <c r="G1287" t="s">
        <v>7</v>
      </c>
      <c r="H1287" s="8">
        <v>106936</v>
      </c>
      <c r="I1287" s="5" t="s">
        <v>452</v>
      </c>
      <c r="J1287" s="5" t="s">
        <v>453</v>
      </c>
      <c r="K1287" s="5" t="s">
        <v>487</v>
      </c>
    </row>
    <row r="1288" spans="1:11" x14ac:dyDescent="0.25">
      <c r="A1288" s="1">
        <v>1285</v>
      </c>
      <c r="B1288" s="1" t="s">
        <v>2927</v>
      </c>
      <c r="C1288">
        <v>1</v>
      </c>
      <c r="D1288" t="s">
        <v>1063</v>
      </c>
      <c r="E1288">
        <v>118</v>
      </c>
      <c r="F1288">
        <v>126</v>
      </c>
      <c r="G1288" t="s">
        <v>7</v>
      </c>
      <c r="H1288" s="8">
        <v>106936</v>
      </c>
      <c r="I1288" s="5" t="s">
        <v>452</v>
      </c>
      <c r="J1288" s="5" t="s">
        <v>453</v>
      </c>
      <c r="K1288" s="5" t="s">
        <v>469</v>
      </c>
    </row>
    <row r="1289" spans="1:11" x14ac:dyDescent="0.25">
      <c r="A1289" s="1">
        <v>1286</v>
      </c>
      <c r="B1289" s="1" t="s">
        <v>2928</v>
      </c>
      <c r="C1289">
        <v>1</v>
      </c>
      <c r="D1289" t="s">
        <v>1064</v>
      </c>
      <c r="E1289">
        <v>111</v>
      </c>
      <c r="F1289">
        <v>119</v>
      </c>
      <c r="G1289" t="s">
        <v>15</v>
      </c>
      <c r="H1289" s="8">
        <v>106936</v>
      </c>
      <c r="I1289" s="5" t="s">
        <v>452</v>
      </c>
      <c r="J1289" s="5" t="s">
        <v>453</v>
      </c>
      <c r="K1289" s="5" t="s">
        <v>472</v>
      </c>
    </row>
    <row r="1290" spans="1:11" x14ac:dyDescent="0.25">
      <c r="A1290" s="1">
        <v>1287</v>
      </c>
      <c r="B1290" s="1" t="s">
        <v>2879</v>
      </c>
      <c r="C1290">
        <v>1</v>
      </c>
      <c r="D1290" t="s">
        <v>1001</v>
      </c>
      <c r="E1290">
        <v>119</v>
      </c>
      <c r="F1290">
        <v>127</v>
      </c>
      <c r="G1290" t="s">
        <v>7</v>
      </c>
      <c r="H1290" s="8">
        <v>106936</v>
      </c>
      <c r="I1290" s="5" t="s">
        <v>452</v>
      </c>
      <c r="J1290" s="5" t="s">
        <v>453</v>
      </c>
      <c r="K1290" s="5" t="s">
        <v>462</v>
      </c>
    </row>
    <row r="1291" spans="1:11" x14ac:dyDescent="0.25">
      <c r="A1291" s="1">
        <v>1288</v>
      </c>
      <c r="B1291" s="1" t="s">
        <v>2929</v>
      </c>
      <c r="C1291">
        <v>1</v>
      </c>
      <c r="D1291" t="s">
        <v>1065</v>
      </c>
      <c r="E1291">
        <v>119</v>
      </c>
      <c r="F1291">
        <v>127</v>
      </c>
      <c r="G1291" t="s">
        <v>7</v>
      </c>
      <c r="H1291" s="8">
        <v>106936</v>
      </c>
      <c r="I1291" s="5" t="s">
        <v>452</v>
      </c>
      <c r="J1291" s="5" t="s">
        <v>453</v>
      </c>
      <c r="K1291" s="5" t="s">
        <v>454</v>
      </c>
    </row>
    <row r="1292" spans="1:11" x14ac:dyDescent="0.25">
      <c r="A1292" s="1">
        <v>1289</v>
      </c>
      <c r="B1292" s="1" t="s">
        <v>2930</v>
      </c>
      <c r="C1292">
        <v>1</v>
      </c>
      <c r="D1292" t="s">
        <v>1066</v>
      </c>
      <c r="E1292">
        <v>111</v>
      </c>
      <c r="F1292">
        <v>119</v>
      </c>
      <c r="G1292" t="s">
        <v>15</v>
      </c>
      <c r="H1292" s="8">
        <v>106936</v>
      </c>
      <c r="I1292" s="5" t="s">
        <v>452</v>
      </c>
      <c r="J1292" s="5" t="s">
        <v>453</v>
      </c>
      <c r="K1292" s="5" t="s">
        <v>462</v>
      </c>
    </row>
    <row r="1293" spans="1:11" x14ac:dyDescent="0.25">
      <c r="A1293" s="1">
        <v>1290</v>
      </c>
      <c r="B1293" s="1" t="s">
        <v>2930</v>
      </c>
      <c r="C1293">
        <v>1</v>
      </c>
      <c r="D1293" t="s">
        <v>1066</v>
      </c>
      <c r="E1293">
        <v>119</v>
      </c>
      <c r="F1293">
        <v>127</v>
      </c>
      <c r="G1293" t="s">
        <v>7</v>
      </c>
      <c r="H1293" s="8">
        <v>106936</v>
      </c>
      <c r="I1293" s="5" t="s">
        <v>452</v>
      </c>
      <c r="J1293" s="5" t="s">
        <v>453</v>
      </c>
      <c r="K1293" s="5" t="s">
        <v>487</v>
      </c>
    </row>
    <row r="1294" spans="1:11" x14ac:dyDescent="0.25">
      <c r="A1294" s="1">
        <v>1291</v>
      </c>
      <c r="B1294" s="1" t="s">
        <v>2931</v>
      </c>
      <c r="C1294">
        <v>1</v>
      </c>
      <c r="D1294" t="s">
        <v>1067</v>
      </c>
      <c r="E1294">
        <v>119</v>
      </c>
      <c r="F1294">
        <v>127</v>
      </c>
      <c r="G1294" t="s">
        <v>7</v>
      </c>
      <c r="H1294" s="8">
        <v>106936</v>
      </c>
      <c r="I1294" s="5" t="s">
        <v>452</v>
      </c>
      <c r="J1294" s="5" t="s">
        <v>453</v>
      </c>
      <c r="K1294" s="5" t="s">
        <v>472</v>
      </c>
    </row>
    <row r="1295" spans="1:11" x14ac:dyDescent="0.25">
      <c r="A1295" s="1">
        <v>1292</v>
      </c>
      <c r="B1295" s="1" t="s">
        <v>2932</v>
      </c>
      <c r="C1295">
        <v>1</v>
      </c>
      <c r="D1295" t="s">
        <v>1068</v>
      </c>
      <c r="E1295">
        <v>119</v>
      </c>
      <c r="F1295">
        <v>127</v>
      </c>
      <c r="G1295" t="s">
        <v>7</v>
      </c>
      <c r="H1295" s="8">
        <v>106936</v>
      </c>
      <c r="I1295" s="5" t="s">
        <v>452</v>
      </c>
      <c r="J1295" s="5" t="s">
        <v>453</v>
      </c>
      <c r="K1295" s="5" t="s">
        <v>469</v>
      </c>
    </row>
    <row r="1296" spans="1:11" x14ac:dyDescent="0.25">
      <c r="A1296" s="1">
        <v>1293</v>
      </c>
      <c r="B1296" s="1" t="s">
        <v>2933</v>
      </c>
      <c r="C1296">
        <v>1</v>
      </c>
      <c r="D1296" t="s">
        <v>1069</v>
      </c>
      <c r="E1296">
        <v>112</v>
      </c>
      <c r="F1296">
        <v>120</v>
      </c>
      <c r="G1296" t="s">
        <v>15</v>
      </c>
      <c r="H1296" s="8">
        <v>106936</v>
      </c>
      <c r="I1296" s="5" t="s">
        <v>452</v>
      </c>
      <c r="J1296" s="5" t="s">
        <v>453</v>
      </c>
      <c r="K1296" s="5" t="s">
        <v>487</v>
      </c>
    </row>
    <row r="1297" spans="1:11" x14ac:dyDescent="0.25">
      <c r="A1297" s="1">
        <v>1294</v>
      </c>
      <c r="B1297" s="1" t="s">
        <v>2198</v>
      </c>
      <c r="C1297">
        <v>1</v>
      </c>
      <c r="D1297" t="s">
        <v>205</v>
      </c>
      <c r="E1297">
        <v>120</v>
      </c>
      <c r="F1297">
        <v>128</v>
      </c>
      <c r="G1297" t="s">
        <v>7</v>
      </c>
      <c r="H1297" s="8">
        <v>106936</v>
      </c>
      <c r="I1297" s="5" t="s">
        <v>452</v>
      </c>
      <c r="J1297" s="5" t="s">
        <v>453</v>
      </c>
      <c r="K1297" s="5" t="s">
        <v>459</v>
      </c>
    </row>
    <row r="1298" spans="1:11" x14ac:dyDescent="0.25">
      <c r="A1298" s="1">
        <v>1295</v>
      </c>
      <c r="B1298" s="1" t="s">
        <v>2934</v>
      </c>
      <c r="C1298">
        <v>1</v>
      </c>
      <c r="D1298" t="s">
        <v>1070</v>
      </c>
      <c r="E1298">
        <v>112</v>
      </c>
      <c r="F1298">
        <v>120</v>
      </c>
      <c r="G1298" t="s">
        <v>15</v>
      </c>
      <c r="H1298" s="8">
        <v>106936</v>
      </c>
      <c r="I1298" s="5" t="s">
        <v>452</v>
      </c>
      <c r="J1298" s="5" t="s">
        <v>453</v>
      </c>
      <c r="K1298" s="5" t="s">
        <v>487</v>
      </c>
    </row>
    <row r="1299" spans="1:11" x14ac:dyDescent="0.25">
      <c r="A1299" s="1">
        <v>1296</v>
      </c>
      <c r="B1299" s="1" t="s">
        <v>2210</v>
      </c>
      <c r="C1299">
        <v>1</v>
      </c>
      <c r="D1299" t="s">
        <v>218</v>
      </c>
      <c r="E1299">
        <v>120</v>
      </c>
      <c r="F1299">
        <v>128</v>
      </c>
      <c r="G1299" t="s">
        <v>7</v>
      </c>
      <c r="H1299" s="8">
        <v>106936</v>
      </c>
      <c r="I1299" s="5" t="s">
        <v>452</v>
      </c>
      <c r="J1299" s="5" t="s">
        <v>453</v>
      </c>
      <c r="K1299" s="5" t="s">
        <v>487</v>
      </c>
    </row>
    <row r="1300" spans="1:11" x14ac:dyDescent="0.25">
      <c r="A1300" s="1">
        <v>1297</v>
      </c>
      <c r="B1300" s="1" t="s">
        <v>2935</v>
      </c>
      <c r="C1300">
        <v>1</v>
      </c>
      <c r="D1300" t="s">
        <v>1071</v>
      </c>
      <c r="E1300">
        <v>120</v>
      </c>
      <c r="F1300">
        <v>128</v>
      </c>
      <c r="G1300" t="s">
        <v>7</v>
      </c>
      <c r="H1300" s="8">
        <v>106936</v>
      </c>
      <c r="I1300" s="5" t="s">
        <v>452</v>
      </c>
      <c r="J1300" s="5" t="s">
        <v>453</v>
      </c>
      <c r="K1300" s="5" t="s">
        <v>454</v>
      </c>
    </row>
    <row r="1301" spans="1:11" x14ac:dyDescent="0.25">
      <c r="A1301" s="1">
        <v>1298</v>
      </c>
      <c r="B1301" s="1" t="s">
        <v>2936</v>
      </c>
      <c r="C1301">
        <v>1</v>
      </c>
      <c r="D1301" t="s">
        <v>1072</v>
      </c>
      <c r="E1301">
        <v>120</v>
      </c>
      <c r="F1301">
        <v>128</v>
      </c>
      <c r="G1301" t="s">
        <v>7</v>
      </c>
      <c r="H1301" s="8">
        <v>106936</v>
      </c>
      <c r="I1301" s="5" t="s">
        <v>452</v>
      </c>
      <c r="J1301" s="5" t="s">
        <v>453</v>
      </c>
      <c r="K1301" s="5" t="s">
        <v>462</v>
      </c>
    </row>
    <row r="1302" spans="1:11" x14ac:dyDescent="0.25">
      <c r="A1302" s="1">
        <v>1299</v>
      </c>
      <c r="B1302" s="1" t="s">
        <v>2937</v>
      </c>
      <c r="C1302">
        <v>1</v>
      </c>
      <c r="D1302" t="s">
        <v>1073</v>
      </c>
      <c r="E1302">
        <v>120</v>
      </c>
      <c r="F1302">
        <v>128</v>
      </c>
      <c r="G1302" t="s">
        <v>7</v>
      </c>
      <c r="H1302" s="8">
        <v>106936</v>
      </c>
      <c r="I1302" s="5" t="s">
        <v>452</v>
      </c>
      <c r="J1302" s="5" t="s">
        <v>453</v>
      </c>
      <c r="K1302" s="5" t="s">
        <v>487</v>
      </c>
    </row>
    <row r="1303" spans="1:11" x14ac:dyDescent="0.25">
      <c r="A1303" s="1">
        <v>1300</v>
      </c>
      <c r="B1303" s="1" t="s">
        <v>2938</v>
      </c>
      <c r="C1303">
        <v>1</v>
      </c>
      <c r="D1303" t="s">
        <v>1074</v>
      </c>
      <c r="E1303">
        <v>120</v>
      </c>
      <c r="F1303">
        <v>128</v>
      </c>
      <c r="G1303" t="s">
        <v>7</v>
      </c>
      <c r="H1303" s="8">
        <v>106936</v>
      </c>
      <c r="I1303" s="5" t="s">
        <v>452</v>
      </c>
      <c r="J1303" s="5" t="s">
        <v>453</v>
      </c>
      <c r="K1303" s="5" t="s">
        <v>469</v>
      </c>
    </row>
    <row r="1304" spans="1:11" x14ac:dyDescent="0.25">
      <c r="A1304" s="1">
        <v>1301</v>
      </c>
      <c r="B1304" s="1" t="s">
        <v>2208</v>
      </c>
      <c r="C1304">
        <v>1</v>
      </c>
      <c r="D1304" t="s">
        <v>216</v>
      </c>
      <c r="E1304">
        <v>112</v>
      </c>
      <c r="F1304">
        <v>120</v>
      </c>
      <c r="G1304" t="s">
        <v>15</v>
      </c>
      <c r="H1304" s="8">
        <v>106936</v>
      </c>
      <c r="I1304" s="5" t="s">
        <v>452</v>
      </c>
      <c r="J1304" s="5" t="s">
        <v>453</v>
      </c>
      <c r="K1304" s="5" t="s">
        <v>462</v>
      </c>
    </row>
    <row r="1305" spans="1:11" x14ac:dyDescent="0.25">
      <c r="A1305" s="1">
        <v>1302</v>
      </c>
      <c r="B1305" s="1" t="s">
        <v>2939</v>
      </c>
      <c r="C1305">
        <v>1</v>
      </c>
      <c r="D1305" t="s">
        <v>1075</v>
      </c>
      <c r="E1305">
        <v>112</v>
      </c>
      <c r="F1305">
        <v>120</v>
      </c>
      <c r="G1305" t="s">
        <v>15</v>
      </c>
      <c r="H1305" s="8">
        <v>106936</v>
      </c>
      <c r="I1305" s="5" t="s">
        <v>452</v>
      </c>
      <c r="J1305" s="5" t="s">
        <v>453</v>
      </c>
      <c r="K1305" s="5" t="s">
        <v>459</v>
      </c>
    </row>
    <row r="1306" spans="1:11" x14ac:dyDescent="0.25">
      <c r="A1306" s="1">
        <v>1303</v>
      </c>
      <c r="B1306" s="1"/>
      <c r="C1306">
        <v>1</v>
      </c>
      <c r="D1306" t="s">
        <v>1047</v>
      </c>
      <c r="E1306">
        <v>112</v>
      </c>
      <c r="F1306">
        <v>120</v>
      </c>
      <c r="G1306" t="s">
        <v>15</v>
      </c>
      <c r="H1306" s="8">
        <v>106936</v>
      </c>
      <c r="I1306" s="5" t="s">
        <v>452</v>
      </c>
      <c r="J1306" s="5" t="s">
        <v>453</v>
      </c>
      <c r="K1306" s="5" t="s">
        <v>487</v>
      </c>
    </row>
    <row r="1307" spans="1:11" x14ac:dyDescent="0.25">
      <c r="A1307" s="1">
        <v>1304</v>
      </c>
      <c r="B1307" s="1" t="s">
        <v>2916</v>
      </c>
      <c r="C1307">
        <v>1</v>
      </c>
      <c r="D1307" t="s">
        <v>1050</v>
      </c>
      <c r="E1307">
        <v>120</v>
      </c>
      <c r="F1307">
        <v>128</v>
      </c>
      <c r="G1307" t="s">
        <v>7</v>
      </c>
      <c r="H1307" s="8">
        <v>106936</v>
      </c>
      <c r="I1307" s="5" t="s">
        <v>452</v>
      </c>
      <c r="J1307" s="5" t="s">
        <v>453</v>
      </c>
      <c r="K1307" s="5" t="s">
        <v>454</v>
      </c>
    </row>
    <row r="1308" spans="1:11" x14ac:dyDescent="0.25">
      <c r="A1308" s="1">
        <v>1305</v>
      </c>
      <c r="B1308" s="1" t="s">
        <v>2940</v>
      </c>
      <c r="C1308">
        <v>1</v>
      </c>
      <c r="D1308" t="s">
        <v>1076</v>
      </c>
      <c r="E1308">
        <v>113</v>
      </c>
      <c r="F1308">
        <v>121</v>
      </c>
      <c r="G1308" t="s">
        <v>15</v>
      </c>
      <c r="H1308" s="8">
        <v>106936</v>
      </c>
      <c r="I1308" s="5" t="s">
        <v>452</v>
      </c>
      <c r="J1308" s="5" t="s">
        <v>453</v>
      </c>
      <c r="K1308" s="5" t="s">
        <v>469</v>
      </c>
    </row>
    <row r="1309" spans="1:11" x14ac:dyDescent="0.25">
      <c r="A1309" s="1">
        <v>1306</v>
      </c>
      <c r="B1309" s="1" t="s">
        <v>2794</v>
      </c>
      <c r="C1309">
        <v>1</v>
      </c>
      <c r="D1309" t="s">
        <v>897</v>
      </c>
      <c r="E1309">
        <v>113</v>
      </c>
      <c r="F1309">
        <v>121</v>
      </c>
      <c r="G1309" t="s">
        <v>15</v>
      </c>
      <c r="H1309" s="8">
        <v>106936</v>
      </c>
      <c r="I1309" s="5" t="s">
        <v>452</v>
      </c>
      <c r="J1309" s="5" t="s">
        <v>453</v>
      </c>
      <c r="K1309" s="5" t="s">
        <v>462</v>
      </c>
    </row>
    <row r="1310" spans="1:11" x14ac:dyDescent="0.25">
      <c r="A1310" s="1">
        <v>1307</v>
      </c>
      <c r="B1310" s="1" t="s">
        <v>2941</v>
      </c>
      <c r="C1310">
        <v>1</v>
      </c>
      <c r="D1310" t="s">
        <v>1077</v>
      </c>
      <c r="E1310">
        <v>113</v>
      </c>
      <c r="F1310">
        <v>121</v>
      </c>
      <c r="G1310" t="s">
        <v>15</v>
      </c>
      <c r="H1310" s="8">
        <v>106936</v>
      </c>
      <c r="I1310" s="5" t="s">
        <v>452</v>
      </c>
      <c r="J1310" s="5" t="s">
        <v>453</v>
      </c>
      <c r="K1310" s="5" t="s">
        <v>472</v>
      </c>
    </row>
    <row r="1311" spans="1:11" x14ac:dyDescent="0.25">
      <c r="A1311" s="1">
        <v>1308</v>
      </c>
      <c r="B1311" s="1" t="s">
        <v>2942</v>
      </c>
      <c r="C1311">
        <v>1</v>
      </c>
      <c r="D1311" t="s">
        <v>1078</v>
      </c>
      <c r="E1311">
        <v>113</v>
      </c>
      <c r="F1311">
        <v>121</v>
      </c>
      <c r="G1311" t="s">
        <v>15</v>
      </c>
      <c r="H1311" s="8">
        <v>106936</v>
      </c>
      <c r="I1311" s="5" t="s">
        <v>452</v>
      </c>
      <c r="J1311" s="5" t="s">
        <v>453</v>
      </c>
      <c r="K1311" s="5" t="s">
        <v>454</v>
      </c>
    </row>
    <row r="1312" spans="1:11" x14ac:dyDescent="0.25">
      <c r="A1312" s="1">
        <v>1309</v>
      </c>
      <c r="B1312" s="1" t="s">
        <v>2920</v>
      </c>
      <c r="C1312">
        <v>1</v>
      </c>
      <c r="D1312" t="s">
        <v>1054</v>
      </c>
      <c r="E1312">
        <v>113</v>
      </c>
      <c r="F1312">
        <v>121</v>
      </c>
      <c r="G1312" t="s">
        <v>15</v>
      </c>
      <c r="H1312" s="8">
        <v>106936</v>
      </c>
      <c r="I1312" s="5" t="s">
        <v>452</v>
      </c>
      <c r="J1312" s="5" t="s">
        <v>453</v>
      </c>
      <c r="K1312" s="5" t="s">
        <v>469</v>
      </c>
    </row>
    <row r="1313" spans="1:11" x14ac:dyDescent="0.25">
      <c r="A1313" s="1">
        <v>1310</v>
      </c>
      <c r="B1313" s="1" t="s">
        <v>2943</v>
      </c>
      <c r="C1313">
        <v>1</v>
      </c>
      <c r="D1313" t="s">
        <v>1079</v>
      </c>
      <c r="E1313">
        <v>113</v>
      </c>
      <c r="F1313">
        <v>121</v>
      </c>
      <c r="G1313" t="s">
        <v>15</v>
      </c>
      <c r="H1313" s="8">
        <v>106936</v>
      </c>
      <c r="I1313" s="5" t="s">
        <v>452</v>
      </c>
      <c r="J1313" s="5" t="s">
        <v>453</v>
      </c>
      <c r="K1313" s="5" t="s">
        <v>487</v>
      </c>
    </row>
    <row r="1314" spans="1:11" x14ac:dyDescent="0.25">
      <c r="A1314" s="1">
        <v>1311</v>
      </c>
      <c r="B1314" s="1" t="s">
        <v>2183</v>
      </c>
      <c r="C1314">
        <v>1</v>
      </c>
      <c r="D1314" t="s">
        <v>190</v>
      </c>
      <c r="E1314">
        <v>121</v>
      </c>
      <c r="F1314">
        <v>129</v>
      </c>
      <c r="G1314" t="s">
        <v>7</v>
      </c>
      <c r="H1314" s="8">
        <v>106936</v>
      </c>
      <c r="I1314" s="5" t="s">
        <v>452</v>
      </c>
      <c r="J1314" s="5" t="s">
        <v>453</v>
      </c>
      <c r="K1314" s="5" t="s">
        <v>487</v>
      </c>
    </row>
    <row r="1315" spans="1:11" x14ac:dyDescent="0.25">
      <c r="A1315" s="1">
        <v>1312</v>
      </c>
      <c r="B1315" s="1" t="s">
        <v>2944</v>
      </c>
      <c r="C1315">
        <v>1</v>
      </c>
      <c r="D1315" t="s">
        <v>1080</v>
      </c>
      <c r="E1315">
        <v>121</v>
      </c>
      <c r="F1315">
        <v>129</v>
      </c>
      <c r="G1315" t="s">
        <v>7</v>
      </c>
      <c r="H1315" s="8">
        <v>106936</v>
      </c>
      <c r="I1315" s="5" t="s">
        <v>452</v>
      </c>
      <c r="J1315" s="5" t="s">
        <v>453</v>
      </c>
      <c r="K1315" s="5" t="s">
        <v>469</v>
      </c>
    </row>
    <row r="1316" spans="1:11" x14ac:dyDescent="0.25">
      <c r="A1316" s="1">
        <v>1313</v>
      </c>
      <c r="B1316" s="1" t="s">
        <v>2945</v>
      </c>
      <c r="C1316">
        <v>1</v>
      </c>
      <c r="D1316" t="s">
        <v>1081</v>
      </c>
      <c r="E1316">
        <v>113</v>
      </c>
      <c r="F1316">
        <v>121</v>
      </c>
      <c r="G1316" t="s">
        <v>15</v>
      </c>
      <c r="H1316" s="8">
        <v>106936</v>
      </c>
      <c r="I1316" s="5" t="s">
        <v>452</v>
      </c>
      <c r="J1316" s="5" t="s">
        <v>453</v>
      </c>
      <c r="K1316" s="5" t="s">
        <v>469</v>
      </c>
    </row>
    <row r="1317" spans="1:11" x14ac:dyDescent="0.25">
      <c r="A1317" s="1">
        <v>1314</v>
      </c>
      <c r="B1317" s="1"/>
      <c r="C1317">
        <v>1</v>
      </c>
      <c r="D1317" t="s">
        <v>1082</v>
      </c>
      <c r="E1317">
        <v>113</v>
      </c>
      <c r="F1317">
        <v>121</v>
      </c>
      <c r="G1317" t="s">
        <v>15</v>
      </c>
      <c r="H1317" s="8">
        <v>106936</v>
      </c>
      <c r="I1317" s="5" t="s">
        <v>452</v>
      </c>
      <c r="J1317" s="5" t="s">
        <v>453</v>
      </c>
      <c r="K1317" s="5" t="s">
        <v>487</v>
      </c>
    </row>
    <row r="1318" spans="1:11" x14ac:dyDescent="0.25">
      <c r="A1318" s="1">
        <v>1315</v>
      </c>
      <c r="B1318" s="1" t="s">
        <v>2946</v>
      </c>
      <c r="C1318">
        <v>1</v>
      </c>
      <c r="D1318" t="s">
        <v>1083</v>
      </c>
      <c r="E1318">
        <v>121</v>
      </c>
      <c r="F1318">
        <v>129</v>
      </c>
      <c r="G1318" t="s">
        <v>7</v>
      </c>
      <c r="H1318" s="8">
        <v>106936</v>
      </c>
      <c r="I1318" s="5" t="s">
        <v>452</v>
      </c>
      <c r="J1318" s="5" t="s">
        <v>453</v>
      </c>
      <c r="K1318" s="5" t="s">
        <v>454</v>
      </c>
    </row>
    <row r="1319" spans="1:11" x14ac:dyDescent="0.25">
      <c r="A1319" s="1">
        <v>1316</v>
      </c>
      <c r="B1319" s="1" t="s">
        <v>2947</v>
      </c>
      <c r="C1319">
        <v>1</v>
      </c>
      <c r="D1319" t="s">
        <v>1084</v>
      </c>
      <c r="E1319">
        <v>122</v>
      </c>
      <c r="F1319">
        <v>130</v>
      </c>
      <c r="G1319" t="s">
        <v>7</v>
      </c>
      <c r="H1319" s="8">
        <v>106936</v>
      </c>
      <c r="I1319" s="5" t="s">
        <v>452</v>
      </c>
      <c r="J1319" s="5" t="s">
        <v>453</v>
      </c>
      <c r="K1319" s="5" t="s">
        <v>472</v>
      </c>
    </row>
    <row r="1320" spans="1:11" x14ac:dyDescent="0.25">
      <c r="A1320" s="1">
        <v>1317</v>
      </c>
      <c r="B1320" s="1" t="s">
        <v>2324</v>
      </c>
      <c r="C1320">
        <v>1</v>
      </c>
      <c r="D1320" t="s">
        <v>350</v>
      </c>
      <c r="E1320">
        <v>122</v>
      </c>
      <c r="F1320">
        <v>130</v>
      </c>
      <c r="G1320" t="s">
        <v>7</v>
      </c>
      <c r="H1320" s="8">
        <v>106936</v>
      </c>
      <c r="I1320" s="5" t="s">
        <v>452</v>
      </c>
      <c r="J1320" s="5" t="s">
        <v>453</v>
      </c>
      <c r="K1320" s="5" t="s">
        <v>462</v>
      </c>
    </row>
    <row r="1321" spans="1:11" x14ac:dyDescent="0.25">
      <c r="A1321" s="1">
        <v>1318</v>
      </c>
      <c r="B1321" s="1" t="s">
        <v>2948</v>
      </c>
      <c r="C1321">
        <v>1</v>
      </c>
      <c r="D1321" t="s">
        <v>1085</v>
      </c>
      <c r="E1321">
        <v>114</v>
      </c>
      <c r="F1321">
        <v>122</v>
      </c>
      <c r="G1321" t="s">
        <v>15</v>
      </c>
      <c r="H1321" s="8">
        <v>106936</v>
      </c>
      <c r="I1321" s="5" t="s">
        <v>452</v>
      </c>
      <c r="J1321" s="5" t="s">
        <v>453</v>
      </c>
      <c r="K1321" s="5" t="s">
        <v>462</v>
      </c>
    </row>
    <row r="1322" spans="1:11" x14ac:dyDescent="0.25">
      <c r="A1322" s="1">
        <v>1319</v>
      </c>
      <c r="B1322" s="1" t="s">
        <v>2949</v>
      </c>
      <c r="C1322">
        <v>1</v>
      </c>
      <c r="D1322" t="s">
        <v>1086</v>
      </c>
      <c r="E1322">
        <v>114</v>
      </c>
      <c r="F1322">
        <v>122</v>
      </c>
      <c r="G1322" t="s">
        <v>15</v>
      </c>
      <c r="H1322" s="8">
        <v>106936</v>
      </c>
      <c r="I1322" s="5" t="s">
        <v>452</v>
      </c>
      <c r="J1322" s="5" t="s">
        <v>453</v>
      </c>
      <c r="K1322" s="5" t="s">
        <v>472</v>
      </c>
    </row>
    <row r="1323" spans="1:11" x14ac:dyDescent="0.25">
      <c r="A1323" s="1">
        <v>1320</v>
      </c>
      <c r="B1323" s="1" t="s">
        <v>2229</v>
      </c>
      <c r="C1323">
        <v>1</v>
      </c>
      <c r="D1323" t="s">
        <v>240</v>
      </c>
      <c r="E1323">
        <v>115</v>
      </c>
      <c r="F1323">
        <v>123</v>
      </c>
      <c r="G1323" t="s">
        <v>15</v>
      </c>
      <c r="H1323" s="8">
        <v>106936</v>
      </c>
      <c r="I1323" s="5" t="s">
        <v>452</v>
      </c>
      <c r="J1323" s="5" t="s">
        <v>453</v>
      </c>
      <c r="K1323" s="5" t="s">
        <v>454</v>
      </c>
    </row>
    <row r="1324" spans="1:11" x14ac:dyDescent="0.25">
      <c r="A1324" s="1">
        <v>1321</v>
      </c>
      <c r="B1324" s="1" t="s">
        <v>2950</v>
      </c>
      <c r="C1324">
        <v>1</v>
      </c>
      <c r="D1324" t="s">
        <v>1087</v>
      </c>
      <c r="E1324">
        <v>115</v>
      </c>
      <c r="F1324">
        <v>123</v>
      </c>
      <c r="G1324" t="s">
        <v>15</v>
      </c>
      <c r="H1324" s="8">
        <v>106936</v>
      </c>
      <c r="I1324" s="5" t="s">
        <v>452</v>
      </c>
      <c r="J1324" s="5" t="s">
        <v>453</v>
      </c>
      <c r="K1324" s="5" t="s">
        <v>462</v>
      </c>
    </row>
    <row r="1325" spans="1:11" x14ac:dyDescent="0.25">
      <c r="A1325" s="1">
        <v>1322</v>
      </c>
      <c r="B1325" s="1" t="s">
        <v>2951</v>
      </c>
      <c r="C1325">
        <v>1</v>
      </c>
      <c r="D1325" t="s">
        <v>1088</v>
      </c>
      <c r="E1325">
        <v>123</v>
      </c>
      <c r="F1325">
        <v>131</v>
      </c>
      <c r="G1325" t="s">
        <v>7</v>
      </c>
      <c r="H1325" s="8">
        <v>106936</v>
      </c>
      <c r="I1325" s="5" t="s">
        <v>452</v>
      </c>
      <c r="J1325" s="5" t="s">
        <v>453</v>
      </c>
      <c r="K1325" s="5" t="s">
        <v>472</v>
      </c>
    </row>
    <row r="1326" spans="1:11" x14ac:dyDescent="0.25">
      <c r="A1326" s="1">
        <v>1323</v>
      </c>
      <c r="B1326" s="1" t="s">
        <v>2952</v>
      </c>
      <c r="C1326">
        <v>1</v>
      </c>
      <c r="D1326" t="s">
        <v>1089</v>
      </c>
      <c r="E1326">
        <v>123</v>
      </c>
      <c r="F1326">
        <v>131</v>
      </c>
      <c r="G1326" t="s">
        <v>7</v>
      </c>
      <c r="H1326" s="8">
        <v>106936</v>
      </c>
      <c r="I1326" s="5" t="s">
        <v>452</v>
      </c>
      <c r="J1326" s="5" t="s">
        <v>453</v>
      </c>
      <c r="K1326" s="5" t="s">
        <v>459</v>
      </c>
    </row>
    <row r="1327" spans="1:11" x14ac:dyDescent="0.25">
      <c r="A1327" s="1">
        <v>1324</v>
      </c>
      <c r="B1327" s="1" t="s">
        <v>2345</v>
      </c>
      <c r="C1327">
        <v>1</v>
      </c>
      <c r="D1327" t="s">
        <v>374</v>
      </c>
      <c r="E1327">
        <v>124</v>
      </c>
      <c r="F1327">
        <v>132</v>
      </c>
      <c r="G1327" t="s">
        <v>7</v>
      </c>
      <c r="H1327" s="8">
        <v>106936</v>
      </c>
      <c r="I1327" s="5" t="s">
        <v>452</v>
      </c>
      <c r="J1327" s="5" t="s">
        <v>453</v>
      </c>
      <c r="K1327" s="5" t="s">
        <v>472</v>
      </c>
    </row>
    <row r="1328" spans="1:11" x14ac:dyDescent="0.25">
      <c r="A1328" s="1">
        <v>1325</v>
      </c>
      <c r="B1328" s="1" t="s">
        <v>2662</v>
      </c>
      <c r="C1328">
        <v>1</v>
      </c>
      <c r="D1328" t="s">
        <v>754</v>
      </c>
      <c r="E1328">
        <v>124</v>
      </c>
      <c r="F1328">
        <v>132</v>
      </c>
      <c r="G1328" t="s">
        <v>7</v>
      </c>
      <c r="H1328" s="8">
        <v>106936</v>
      </c>
      <c r="I1328" s="5" t="s">
        <v>452</v>
      </c>
      <c r="J1328" s="5" t="s">
        <v>453</v>
      </c>
      <c r="K1328" s="5" t="s">
        <v>487</v>
      </c>
    </row>
    <row r="1329" spans="1:11" x14ac:dyDescent="0.25">
      <c r="A1329" s="1">
        <v>1326</v>
      </c>
      <c r="B1329" s="1" t="s">
        <v>2953</v>
      </c>
      <c r="C1329">
        <v>1</v>
      </c>
      <c r="D1329" t="s">
        <v>1090</v>
      </c>
      <c r="E1329">
        <v>124</v>
      </c>
      <c r="F1329">
        <v>132</v>
      </c>
      <c r="G1329" t="s">
        <v>7</v>
      </c>
      <c r="H1329" s="8">
        <v>106936</v>
      </c>
      <c r="I1329" s="5" t="s">
        <v>452</v>
      </c>
      <c r="J1329" s="5" t="s">
        <v>453</v>
      </c>
      <c r="K1329" s="5" t="s">
        <v>469</v>
      </c>
    </row>
    <row r="1330" spans="1:11" x14ac:dyDescent="0.25">
      <c r="A1330" s="1">
        <v>1327</v>
      </c>
      <c r="B1330" s="1" t="s">
        <v>2845</v>
      </c>
      <c r="C1330">
        <v>1</v>
      </c>
      <c r="D1330" t="s">
        <v>960</v>
      </c>
      <c r="E1330">
        <v>124</v>
      </c>
      <c r="F1330">
        <v>132</v>
      </c>
      <c r="G1330" t="s">
        <v>7</v>
      </c>
      <c r="H1330" s="8">
        <v>106936</v>
      </c>
      <c r="I1330" s="5" t="s">
        <v>452</v>
      </c>
      <c r="J1330" s="5" t="s">
        <v>453</v>
      </c>
      <c r="K1330" s="5" t="s">
        <v>469</v>
      </c>
    </row>
    <row r="1331" spans="1:11" x14ac:dyDescent="0.25">
      <c r="A1331" s="1">
        <v>1328</v>
      </c>
      <c r="B1331" s="1" t="s">
        <v>2316</v>
      </c>
      <c r="C1331">
        <v>1</v>
      </c>
      <c r="D1331" t="s">
        <v>342</v>
      </c>
      <c r="E1331">
        <v>116</v>
      </c>
      <c r="F1331">
        <v>124</v>
      </c>
      <c r="G1331" t="s">
        <v>15</v>
      </c>
      <c r="H1331" s="8">
        <v>106936</v>
      </c>
      <c r="I1331" s="5" t="s">
        <v>452</v>
      </c>
      <c r="J1331" s="5" t="s">
        <v>453</v>
      </c>
      <c r="K1331" s="5" t="s">
        <v>454</v>
      </c>
    </row>
    <row r="1332" spans="1:11" x14ac:dyDescent="0.25">
      <c r="A1332" s="1">
        <v>1329</v>
      </c>
      <c r="B1332" s="1"/>
      <c r="C1332">
        <v>1</v>
      </c>
      <c r="D1332" t="s">
        <v>1091</v>
      </c>
      <c r="E1332">
        <v>116</v>
      </c>
      <c r="F1332">
        <v>124</v>
      </c>
      <c r="G1332" t="s">
        <v>15</v>
      </c>
      <c r="H1332" s="8">
        <v>106936</v>
      </c>
      <c r="I1332" s="5" t="s">
        <v>452</v>
      </c>
      <c r="J1332" s="5" t="s">
        <v>453</v>
      </c>
      <c r="K1332" s="5" t="s">
        <v>469</v>
      </c>
    </row>
    <row r="1333" spans="1:11" x14ac:dyDescent="0.25">
      <c r="A1333" s="1">
        <v>1330</v>
      </c>
      <c r="B1333" s="1" t="s">
        <v>2939</v>
      </c>
      <c r="C1333">
        <v>1</v>
      </c>
      <c r="D1333" t="s">
        <v>1075</v>
      </c>
      <c r="E1333">
        <v>116</v>
      </c>
      <c r="F1333">
        <v>124</v>
      </c>
      <c r="G1333" t="s">
        <v>15</v>
      </c>
      <c r="H1333" s="8">
        <v>106936</v>
      </c>
      <c r="I1333" s="5" t="s">
        <v>452</v>
      </c>
      <c r="J1333" s="5" t="s">
        <v>453</v>
      </c>
      <c r="K1333" s="5" t="s">
        <v>462</v>
      </c>
    </row>
    <row r="1334" spans="1:11" x14ac:dyDescent="0.25">
      <c r="A1334" s="1">
        <v>1331</v>
      </c>
      <c r="B1334" s="1" t="s">
        <v>2954</v>
      </c>
      <c r="C1334">
        <v>1</v>
      </c>
      <c r="D1334" t="s">
        <v>1092</v>
      </c>
      <c r="E1334">
        <v>117</v>
      </c>
      <c r="F1334">
        <v>125</v>
      </c>
      <c r="G1334" t="s">
        <v>15</v>
      </c>
      <c r="H1334" s="8">
        <v>106936</v>
      </c>
      <c r="I1334" s="5" t="s">
        <v>452</v>
      </c>
      <c r="J1334" s="5" t="s">
        <v>453</v>
      </c>
      <c r="K1334" s="5" t="s">
        <v>459</v>
      </c>
    </row>
    <row r="1335" spans="1:11" x14ac:dyDescent="0.25">
      <c r="A1335" s="1">
        <v>1332</v>
      </c>
      <c r="B1335" s="1" t="s">
        <v>2654</v>
      </c>
      <c r="C1335">
        <v>1</v>
      </c>
      <c r="D1335" t="s">
        <v>746</v>
      </c>
      <c r="E1335">
        <v>125</v>
      </c>
      <c r="F1335">
        <v>133</v>
      </c>
      <c r="G1335" t="s">
        <v>7</v>
      </c>
      <c r="H1335" s="8">
        <v>106936</v>
      </c>
      <c r="I1335" s="5" t="s">
        <v>452</v>
      </c>
      <c r="J1335" s="5" t="s">
        <v>453</v>
      </c>
      <c r="K1335" s="5" t="s">
        <v>462</v>
      </c>
    </row>
    <row r="1336" spans="1:11" x14ac:dyDescent="0.25">
      <c r="A1336" s="1">
        <v>1333</v>
      </c>
      <c r="B1336" s="1" t="s">
        <v>2955</v>
      </c>
      <c r="C1336">
        <v>1</v>
      </c>
      <c r="D1336" t="s">
        <v>1093</v>
      </c>
      <c r="E1336">
        <v>117</v>
      </c>
      <c r="F1336">
        <v>125</v>
      </c>
      <c r="G1336" t="s">
        <v>15</v>
      </c>
      <c r="H1336" s="8">
        <v>106936</v>
      </c>
      <c r="I1336" s="5" t="s">
        <v>452</v>
      </c>
      <c r="J1336" s="5" t="s">
        <v>453</v>
      </c>
      <c r="K1336" s="5" t="s">
        <v>462</v>
      </c>
    </row>
    <row r="1337" spans="1:11" x14ac:dyDescent="0.25">
      <c r="A1337" s="1">
        <v>1334</v>
      </c>
      <c r="B1337" s="1" t="s">
        <v>2956</v>
      </c>
      <c r="C1337">
        <v>1</v>
      </c>
      <c r="D1337" t="s">
        <v>1094</v>
      </c>
      <c r="E1337">
        <v>117</v>
      </c>
      <c r="F1337">
        <v>125</v>
      </c>
      <c r="G1337" t="s">
        <v>15</v>
      </c>
      <c r="H1337" s="8">
        <v>106936</v>
      </c>
      <c r="I1337" s="5" t="s">
        <v>452</v>
      </c>
      <c r="J1337" s="5" t="s">
        <v>453</v>
      </c>
      <c r="K1337" s="5" t="s">
        <v>469</v>
      </c>
    </row>
    <row r="1338" spans="1:11" x14ac:dyDescent="0.25">
      <c r="A1338" s="1">
        <v>1335</v>
      </c>
      <c r="B1338" s="1"/>
      <c r="C1338">
        <v>1</v>
      </c>
      <c r="D1338" t="s">
        <v>1095</v>
      </c>
      <c r="E1338">
        <v>125</v>
      </c>
      <c r="F1338">
        <v>133</v>
      </c>
      <c r="G1338" t="s">
        <v>7</v>
      </c>
      <c r="H1338" s="8">
        <v>106936</v>
      </c>
      <c r="I1338" s="5" t="s">
        <v>452</v>
      </c>
      <c r="J1338" s="5" t="s">
        <v>453</v>
      </c>
      <c r="K1338" s="5" t="s">
        <v>457</v>
      </c>
    </row>
    <row r="1339" spans="1:11" x14ac:dyDescent="0.25">
      <c r="A1339" s="1">
        <v>1336</v>
      </c>
      <c r="B1339" s="1" t="s">
        <v>2957</v>
      </c>
      <c r="C1339">
        <v>1</v>
      </c>
      <c r="D1339" t="s">
        <v>1096</v>
      </c>
      <c r="E1339">
        <v>117</v>
      </c>
      <c r="F1339">
        <v>125</v>
      </c>
      <c r="G1339" t="s">
        <v>15</v>
      </c>
      <c r="H1339" s="8">
        <v>106936</v>
      </c>
      <c r="I1339" s="5" t="s">
        <v>452</v>
      </c>
      <c r="J1339" s="5" t="s">
        <v>453</v>
      </c>
      <c r="K1339" s="5" t="s">
        <v>459</v>
      </c>
    </row>
    <row r="1340" spans="1:11" x14ac:dyDescent="0.25">
      <c r="A1340" s="1">
        <v>1337</v>
      </c>
      <c r="B1340" s="1" t="s">
        <v>2958</v>
      </c>
      <c r="C1340">
        <v>1</v>
      </c>
      <c r="D1340" t="s">
        <v>1097</v>
      </c>
      <c r="E1340">
        <v>117</v>
      </c>
      <c r="F1340">
        <v>125</v>
      </c>
      <c r="G1340" t="s">
        <v>15</v>
      </c>
      <c r="H1340" s="8">
        <v>106936</v>
      </c>
      <c r="I1340" s="5" t="s">
        <v>452</v>
      </c>
      <c r="J1340" s="5" t="s">
        <v>453</v>
      </c>
      <c r="K1340" s="5" t="s">
        <v>462</v>
      </c>
    </row>
    <row r="1341" spans="1:11" x14ac:dyDescent="0.25">
      <c r="A1341" s="1">
        <v>1338</v>
      </c>
      <c r="B1341" s="1" t="s">
        <v>2959</v>
      </c>
      <c r="C1341">
        <v>1</v>
      </c>
      <c r="D1341" t="s">
        <v>1098</v>
      </c>
      <c r="E1341">
        <v>125</v>
      </c>
      <c r="F1341">
        <v>133</v>
      </c>
      <c r="G1341" t="s">
        <v>7</v>
      </c>
      <c r="H1341" s="8">
        <v>106936</v>
      </c>
      <c r="I1341" s="5" t="s">
        <v>452</v>
      </c>
      <c r="J1341" s="5" t="s">
        <v>453</v>
      </c>
      <c r="K1341" s="5" t="s">
        <v>457</v>
      </c>
    </row>
    <row r="1342" spans="1:11" x14ac:dyDescent="0.25">
      <c r="A1342" s="1">
        <v>1339</v>
      </c>
      <c r="B1342" s="1" t="s">
        <v>2490</v>
      </c>
      <c r="C1342">
        <v>1</v>
      </c>
      <c r="D1342" t="s">
        <v>563</v>
      </c>
      <c r="E1342">
        <v>117</v>
      </c>
      <c r="F1342">
        <v>125</v>
      </c>
      <c r="G1342" t="s">
        <v>15</v>
      </c>
      <c r="H1342" s="8">
        <v>106936</v>
      </c>
      <c r="I1342" s="5" t="s">
        <v>452</v>
      </c>
      <c r="J1342" s="5" t="s">
        <v>453</v>
      </c>
      <c r="K1342" s="5" t="s">
        <v>487</v>
      </c>
    </row>
    <row r="1343" spans="1:11" x14ac:dyDescent="0.25">
      <c r="A1343" s="1">
        <v>1340</v>
      </c>
      <c r="B1343" s="1" t="s">
        <v>2960</v>
      </c>
      <c r="C1343">
        <v>1</v>
      </c>
      <c r="D1343" t="s">
        <v>1099</v>
      </c>
      <c r="E1343">
        <v>117</v>
      </c>
      <c r="F1343">
        <v>125</v>
      </c>
      <c r="G1343" t="s">
        <v>15</v>
      </c>
      <c r="H1343" s="8">
        <v>106936</v>
      </c>
      <c r="I1343" s="5" t="s">
        <v>452</v>
      </c>
      <c r="J1343" s="5" t="s">
        <v>453</v>
      </c>
      <c r="K1343" s="5" t="s">
        <v>487</v>
      </c>
    </row>
    <row r="1344" spans="1:11" x14ac:dyDescent="0.25">
      <c r="A1344" s="1">
        <v>1341</v>
      </c>
      <c r="B1344" s="1" t="s">
        <v>2961</v>
      </c>
      <c r="C1344">
        <v>1</v>
      </c>
      <c r="D1344" t="s">
        <v>1100</v>
      </c>
      <c r="E1344">
        <v>125</v>
      </c>
      <c r="F1344">
        <v>133</v>
      </c>
      <c r="G1344" t="s">
        <v>7</v>
      </c>
      <c r="H1344" s="8">
        <v>106936</v>
      </c>
      <c r="I1344" s="5" t="s">
        <v>452</v>
      </c>
      <c r="J1344" s="5" t="s">
        <v>453</v>
      </c>
      <c r="K1344" s="5" t="s">
        <v>457</v>
      </c>
    </row>
    <row r="1345" spans="1:11" x14ac:dyDescent="0.25">
      <c r="A1345" s="1">
        <v>1342</v>
      </c>
      <c r="B1345" s="1" t="s">
        <v>2942</v>
      </c>
      <c r="C1345">
        <v>1</v>
      </c>
      <c r="D1345" t="s">
        <v>1078</v>
      </c>
      <c r="E1345">
        <v>117</v>
      </c>
      <c r="F1345">
        <v>125</v>
      </c>
      <c r="G1345" t="s">
        <v>15</v>
      </c>
      <c r="H1345" s="8">
        <v>106936</v>
      </c>
      <c r="I1345" s="5" t="s">
        <v>452</v>
      </c>
      <c r="J1345" s="5" t="s">
        <v>453</v>
      </c>
      <c r="K1345" s="5" t="s">
        <v>462</v>
      </c>
    </row>
    <row r="1346" spans="1:11" x14ac:dyDescent="0.25">
      <c r="A1346" s="1">
        <v>1343</v>
      </c>
      <c r="B1346" s="1" t="s">
        <v>2962</v>
      </c>
      <c r="C1346">
        <v>1</v>
      </c>
      <c r="D1346" t="s">
        <v>1101</v>
      </c>
      <c r="E1346">
        <v>125</v>
      </c>
      <c r="F1346">
        <v>133</v>
      </c>
      <c r="G1346" t="s">
        <v>7</v>
      </c>
      <c r="H1346" s="8">
        <v>106936</v>
      </c>
      <c r="I1346" s="5" t="s">
        <v>452</v>
      </c>
      <c r="J1346" s="5" t="s">
        <v>453</v>
      </c>
      <c r="K1346" s="5" t="s">
        <v>462</v>
      </c>
    </row>
    <row r="1347" spans="1:11" x14ac:dyDescent="0.25">
      <c r="A1347" s="1">
        <v>1344</v>
      </c>
      <c r="B1347" s="1"/>
      <c r="C1347">
        <v>1</v>
      </c>
      <c r="D1347" t="s">
        <v>1102</v>
      </c>
      <c r="E1347">
        <v>125</v>
      </c>
      <c r="F1347">
        <v>133</v>
      </c>
      <c r="G1347" t="s">
        <v>7</v>
      </c>
      <c r="H1347" s="8">
        <v>106936</v>
      </c>
      <c r="I1347" s="5" t="s">
        <v>452</v>
      </c>
      <c r="J1347" s="5" t="s">
        <v>453</v>
      </c>
      <c r="K1347" s="5" t="s">
        <v>462</v>
      </c>
    </row>
    <row r="1348" spans="1:11" x14ac:dyDescent="0.25">
      <c r="A1348" s="1">
        <v>1345</v>
      </c>
      <c r="B1348" s="1" t="s">
        <v>2197</v>
      </c>
      <c r="C1348">
        <v>1</v>
      </c>
      <c r="D1348" t="s">
        <v>204</v>
      </c>
      <c r="E1348">
        <v>118</v>
      </c>
      <c r="F1348">
        <v>126</v>
      </c>
      <c r="G1348" t="s">
        <v>15</v>
      </c>
      <c r="H1348" s="8">
        <v>106936</v>
      </c>
      <c r="I1348" s="5" t="s">
        <v>452</v>
      </c>
      <c r="J1348" s="5" t="s">
        <v>453</v>
      </c>
      <c r="K1348" s="5" t="s">
        <v>454</v>
      </c>
    </row>
    <row r="1349" spans="1:11" x14ac:dyDescent="0.25">
      <c r="A1349" s="1">
        <v>1346</v>
      </c>
      <c r="B1349" s="1" t="s">
        <v>2963</v>
      </c>
      <c r="C1349">
        <v>1</v>
      </c>
      <c r="D1349" t="s">
        <v>1103</v>
      </c>
      <c r="E1349">
        <v>126</v>
      </c>
      <c r="F1349">
        <v>134</v>
      </c>
      <c r="G1349" t="s">
        <v>7</v>
      </c>
      <c r="H1349" s="8">
        <v>106936</v>
      </c>
      <c r="I1349" s="5" t="s">
        <v>452</v>
      </c>
      <c r="J1349" s="5" t="s">
        <v>453</v>
      </c>
      <c r="K1349" s="5" t="s">
        <v>462</v>
      </c>
    </row>
    <row r="1350" spans="1:11" x14ac:dyDescent="0.25">
      <c r="A1350" s="1">
        <v>1347</v>
      </c>
      <c r="B1350" s="1" t="s">
        <v>2485</v>
      </c>
      <c r="C1350">
        <v>1</v>
      </c>
      <c r="D1350" t="s">
        <v>558</v>
      </c>
      <c r="E1350">
        <v>126</v>
      </c>
      <c r="F1350">
        <v>134</v>
      </c>
      <c r="G1350" t="s">
        <v>7</v>
      </c>
      <c r="H1350" s="8">
        <v>106936</v>
      </c>
      <c r="I1350" s="5" t="s">
        <v>452</v>
      </c>
      <c r="J1350" s="5" t="s">
        <v>453</v>
      </c>
      <c r="K1350" s="5" t="s">
        <v>462</v>
      </c>
    </row>
    <row r="1351" spans="1:11" x14ac:dyDescent="0.25">
      <c r="A1351" s="1">
        <v>1348</v>
      </c>
      <c r="B1351" s="1" t="s">
        <v>2964</v>
      </c>
      <c r="C1351">
        <v>1</v>
      </c>
      <c r="D1351" t="s">
        <v>1104</v>
      </c>
      <c r="E1351">
        <v>118</v>
      </c>
      <c r="F1351">
        <v>126</v>
      </c>
      <c r="G1351" t="s">
        <v>15</v>
      </c>
      <c r="H1351" s="8">
        <v>106936</v>
      </c>
      <c r="I1351" s="5" t="s">
        <v>452</v>
      </c>
      <c r="J1351" s="5" t="s">
        <v>453</v>
      </c>
      <c r="K1351" s="5" t="s">
        <v>487</v>
      </c>
    </row>
    <row r="1352" spans="1:11" x14ac:dyDescent="0.25">
      <c r="A1352" s="1">
        <v>1349</v>
      </c>
      <c r="B1352" s="1" t="s">
        <v>2965</v>
      </c>
      <c r="C1352">
        <v>1</v>
      </c>
      <c r="D1352" t="s">
        <v>1105</v>
      </c>
      <c r="E1352">
        <v>118</v>
      </c>
      <c r="F1352">
        <v>126</v>
      </c>
      <c r="G1352" t="s">
        <v>15</v>
      </c>
      <c r="H1352" s="8">
        <v>106936</v>
      </c>
      <c r="I1352" s="5" t="s">
        <v>452</v>
      </c>
      <c r="J1352" s="5" t="s">
        <v>453</v>
      </c>
      <c r="K1352" s="5" t="s">
        <v>472</v>
      </c>
    </row>
    <row r="1353" spans="1:11" x14ac:dyDescent="0.25">
      <c r="A1353" s="1">
        <v>1350</v>
      </c>
      <c r="B1353" s="1" t="s">
        <v>2885</v>
      </c>
      <c r="C1353">
        <v>1</v>
      </c>
      <c r="D1353" t="s">
        <v>1009</v>
      </c>
      <c r="E1353">
        <v>126</v>
      </c>
      <c r="F1353">
        <v>134</v>
      </c>
      <c r="G1353" t="s">
        <v>7</v>
      </c>
      <c r="H1353" s="8">
        <v>106936</v>
      </c>
      <c r="I1353" s="5" t="s">
        <v>452</v>
      </c>
      <c r="J1353" s="5" t="s">
        <v>453</v>
      </c>
      <c r="K1353" s="5" t="s">
        <v>457</v>
      </c>
    </row>
    <row r="1354" spans="1:11" x14ac:dyDescent="0.25">
      <c r="A1354" s="1">
        <v>1351</v>
      </c>
      <c r="B1354" s="1" t="s">
        <v>2966</v>
      </c>
      <c r="C1354">
        <v>1</v>
      </c>
      <c r="D1354" t="s">
        <v>1106</v>
      </c>
      <c r="E1354">
        <v>119</v>
      </c>
      <c r="F1354">
        <v>127</v>
      </c>
      <c r="G1354" t="s">
        <v>15</v>
      </c>
      <c r="H1354" s="8">
        <v>106936</v>
      </c>
      <c r="I1354" s="5" t="s">
        <v>452</v>
      </c>
      <c r="J1354" s="5" t="s">
        <v>453</v>
      </c>
      <c r="K1354" s="5" t="s">
        <v>462</v>
      </c>
    </row>
    <row r="1355" spans="1:11" x14ac:dyDescent="0.25">
      <c r="A1355" s="1">
        <v>1352</v>
      </c>
      <c r="B1355" s="1"/>
      <c r="C1355">
        <v>1</v>
      </c>
      <c r="D1355" t="s">
        <v>1107</v>
      </c>
      <c r="E1355">
        <v>127</v>
      </c>
      <c r="F1355">
        <v>135</v>
      </c>
      <c r="G1355" t="s">
        <v>7</v>
      </c>
      <c r="H1355" s="8">
        <v>106936</v>
      </c>
      <c r="I1355" s="5" t="s">
        <v>452</v>
      </c>
      <c r="J1355" s="5" t="s">
        <v>453</v>
      </c>
      <c r="K1355" s="5" t="s">
        <v>487</v>
      </c>
    </row>
    <row r="1356" spans="1:11" x14ac:dyDescent="0.25">
      <c r="A1356" s="1">
        <v>1353</v>
      </c>
      <c r="B1356" s="1" t="s">
        <v>2967</v>
      </c>
      <c r="C1356">
        <v>1</v>
      </c>
      <c r="D1356" t="s">
        <v>1108</v>
      </c>
      <c r="E1356">
        <v>127</v>
      </c>
      <c r="F1356">
        <v>135</v>
      </c>
      <c r="G1356" t="s">
        <v>7</v>
      </c>
      <c r="H1356" s="8">
        <v>106936</v>
      </c>
      <c r="I1356" s="5" t="s">
        <v>452</v>
      </c>
      <c r="J1356" s="5" t="s">
        <v>453</v>
      </c>
      <c r="K1356" s="5" t="s">
        <v>459</v>
      </c>
    </row>
    <row r="1357" spans="1:11" x14ac:dyDescent="0.25">
      <c r="A1357" s="1">
        <v>1354</v>
      </c>
      <c r="B1357" s="1" t="s">
        <v>2968</v>
      </c>
      <c r="C1357">
        <v>1</v>
      </c>
      <c r="D1357" t="s">
        <v>1109</v>
      </c>
      <c r="E1357">
        <v>119</v>
      </c>
      <c r="F1357">
        <v>127</v>
      </c>
      <c r="G1357" t="s">
        <v>15</v>
      </c>
      <c r="H1357" s="8">
        <v>106936</v>
      </c>
      <c r="I1357" s="5" t="s">
        <v>452</v>
      </c>
      <c r="J1357" s="5" t="s">
        <v>453</v>
      </c>
      <c r="K1357" s="5" t="s">
        <v>469</v>
      </c>
    </row>
    <row r="1358" spans="1:11" x14ac:dyDescent="0.25">
      <c r="A1358" s="1">
        <v>1355</v>
      </c>
      <c r="B1358" s="1" t="s">
        <v>2969</v>
      </c>
      <c r="C1358">
        <v>1</v>
      </c>
      <c r="D1358" t="s">
        <v>1110</v>
      </c>
      <c r="E1358">
        <v>119</v>
      </c>
      <c r="F1358">
        <v>127</v>
      </c>
      <c r="G1358" t="s">
        <v>15</v>
      </c>
      <c r="H1358" s="8">
        <v>106936</v>
      </c>
      <c r="I1358" s="5" t="s">
        <v>452</v>
      </c>
      <c r="J1358" s="5" t="s">
        <v>453</v>
      </c>
      <c r="K1358" s="5" t="s">
        <v>487</v>
      </c>
    </row>
    <row r="1359" spans="1:11" x14ac:dyDescent="0.25">
      <c r="A1359" s="1">
        <v>1356</v>
      </c>
      <c r="B1359" s="1"/>
      <c r="C1359">
        <v>1</v>
      </c>
      <c r="D1359" t="s">
        <v>1007</v>
      </c>
      <c r="E1359">
        <v>120</v>
      </c>
      <c r="F1359">
        <v>128</v>
      </c>
      <c r="G1359" t="s">
        <v>15</v>
      </c>
      <c r="H1359" s="8">
        <v>106936</v>
      </c>
      <c r="I1359" s="5" t="s">
        <v>452</v>
      </c>
      <c r="J1359" s="5" t="s">
        <v>453</v>
      </c>
      <c r="K1359" s="5" t="s">
        <v>469</v>
      </c>
    </row>
    <row r="1360" spans="1:11" x14ac:dyDescent="0.25">
      <c r="A1360" s="1">
        <v>1357</v>
      </c>
      <c r="B1360" s="1" t="s">
        <v>2241</v>
      </c>
      <c r="C1360">
        <v>1</v>
      </c>
      <c r="D1360" t="s">
        <v>252</v>
      </c>
      <c r="E1360">
        <v>120</v>
      </c>
      <c r="F1360">
        <v>128</v>
      </c>
      <c r="G1360" t="s">
        <v>15</v>
      </c>
      <c r="H1360" s="8">
        <v>106936</v>
      </c>
      <c r="I1360" s="5" t="s">
        <v>452</v>
      </c>
      <c r="J1360" s="5" t="s">
        <v>453</v>
      </c>
      <c r="K1360" s="5" t="s">
        <v>454</v>
      </c>
    </row>
    <row r="1361" spans="1:11" x14ac:dyDescent="0.25">
      <c r="A1361" s="1">
        <v>1358</v>
      </c>
      <c r="B1361" s="1" t="s">
        <v>2158</v>
      </c>
      <c r="C1361">
        <v>1</v>
      </c>
      <c r="D1361" t="s">
        <v>161</v>
      </c>
      <c r="E1361">
        <v>128</v>
      </c>
      <c r="F1361">
        <v>136</v>
      </c>
      <c r="G1361" t="s">
        <v>7</v>
      </c>
      <c r="H1361" s="8">
        <v>106936</v>
      </c>
      <c r="I1361" s="5" t="s">
        <v>452</v>
      </c>
      <c r="J1361" s="5" t="s">
        <v>453</v>
      </c>
      <c r="K1361" s="5" t="s">
        <v>459</v>
      </c>
    </row>
    <row r="1362" spans="1:11" x14ac:dyDescent="0.25">
      <c r="A1362" s="1">
        <v>1359</v>
      </c>
      <c r="B1362" s="1" t="s">
        <v>2690</v>
      </c>
      <c r="C1362">
        <v>1</v>
      </c>
      <c r="D1362" t="s">
        <v>784</v>
      </c>
      <c r="E1362">
        <v>120</v>
      </c>
      <c r="F1362">
        <v>128</v>
      </c>
      <c r="G1362" t="s">
        <v>15</v>
      </c>
      <c r="H1362" s="8">
        <v>106936</v>
      </c>
      <c r="I1362" s="5" t="s">
        <v>452</v>
      </c>
      <c r="J1362" s="5" t="s">
        <v>453</v>
      </c>
      <c r="K1362" s="5" t="s">
        <v>469</v>
      </c>
    </row>
    <row r="1363" spans="1:11" x14ac:dyDescent="0.25">
      <c r="A1363" s="1">
        <v>1360</v>
      </c>
      <c r="B1363" s="1" t="s">
        <v>2970</v>
      </c>
      <c r="C1363">
        <v>1</v>
      </c>
      <c r="D1363" t="s">
        <v>1111</v>
      </c>
      <c r="E1363">
        <v>120</v>
      </c>
      <c r="F1363">
        <v>128</v>
      </c>
      <c r="G1363" t="s">
        <v>15</v>
      </c>
      <c r="H1363" s="8">
        <v>106936</v>
      </c>
      <c r="I1363" s="5" t="s">
        <v>452</v>
      </c>
      <c r="J1363" s="5" t="s">
        <v>453</v>
      </c>
      <c r="K1363" s="5" t="s">
        <v>462</v>
      </c>
    </row>
    <row r="1364" spans="1:11" x14ac:dyDescent="0.25">
      <c r="A1364" s="1">
        <v>1361</v>
      </c>
      <c r="B1364" s="1"/>
      <c r="C1364">
        <v>1</v>
      </c>
      <c r="D1364" t="s">
        <v>170</v>
      </c>
      <c r="E1364">
        <v>129</v>
      </c>
      <c r="F1364">
        <v>137</v>
      </c>
      <c r="G1364" t="s">
        <v>7</v>
      </c>
      <c r="H1364" s="8">
        <v>106936</v>
      </c>
      <c r="I1364" s="5" t="s">
        <v>452</v>
      </c>
      <c r="J1364" s="5" t="s">
        <v>453</v>
      </c>
      <c r="K1364" s="5" t="s">
        <v>457</v>
      </c>
    </row>
    <row r="1365" spans="1:11" x14ac:dyDescent="0.25">
      <c r="A1365" s="1">
        <v>1362</v>
      </c>
      <c r="B1365" s="1" t="s">
        <v>2971</v>
      </c>
      <c r="C1365">
        <v>1</v>
      </c>
      <c r="D1365" t="s">
        <v>1112</v>
      </c>
      <c r="E1365">
        <v>121</v>
      </c>
      <c r="F1365">
        <v>129</v>
      </c>
      <c r="G1365" t="s">
        <v>15</v>
      </c>
      <c r="H1365" s="8">
        <v>106936</v>
      </c>
      <c r="I1365" s="5" t="s">
        <v>452</v>
      </c>
      <c r="J1365" s="5" t="s">
        <v>453</v>
      </c>
      <c r="K1365" s="5" t="s">
        <v>487</v>
      </c>
    </row>
    <row r="1366" spans="1:11" x14ac:dyDescent="0.25">
      <c r="A1366" s="1">
        <v>1363</v>
      </c>
      <c r="B1366" s="1" t="s">
        <v>2972</v>
      </c>
      <c r="C1366">
        <v>1</v>
      </c>
      <c r="D1366" t="s">
        <v>1113</v>
      </c>
      <c r="E1366">
        <v>129</v>
      </c>
      <c r="F1366">
        <v>137</v>
      </c>
      <c r="G1366" t="s">
        <v>7</v>
      </c>
      <c r="H1366" s="8">
        <v>106936</v>
      </c>
      <c r="I1366" s="5" t="s">
        <v>452</v>
      </c>
      <c r="J1366" s="5" t="s">
        <v>453</v>
      </c>
      <c r="K1366" s="5" t="s">
        <v>459</v>
      </c>
    </row>
    <row r="1367" spans="1:11" x14ac:dyDescent="0.25">
      <c r="A1367" s="1">
        <v>1364</v>
      </c>
      <c r="B1367" s="1"/>
      <c r="C1367">
        <v>1</v>
      </c>
      <c r="D1367" t="s">
        <v>1114</v>
      </c>
      <c r="E1367">
        <v>121</v>
      </c>
      <c r="F1367">
        <v>129</v>
      </c>
      <c r="G1367" t="s">
        <v>15</v>
      </c>
      <c r="H1367" s="8">
        <v>106936</v>
      </c>
      <c r="I1367" s="5" t="s">
        <v>452</v>
      </c>
      <c r="J1367" s="5" t="s">
        <v>453</v>
      </c>
      <c r="K1367" s="5" t="s">
        <v>472</v>
      </c>
    </row>
    <row r="1368" spans="1:11" x14ac:dyDescent="0.25">
      <c r="A1368" s="1">
        <v>1365</v>
      </c>
      <c r="B1368" s="1" t="s">
        <v>2961</v>
      </c>
      <c r="C1368">
        <v>1</v>
      </c>
      <c r="D1368" t="s">
        <v>1100</v>
      </c>
      <c r="E1368">
        <v>129</v>
      </c>
      <c r="F1368">
        <v>137</v>
      </c>
      <c r="G1368" t="s">
        <v>7</v>
      </c>
      <c r="H1368" s="8">
        <v>106936</v>
      </c>
      <c r="I1368" s="5" t="s">
        <v>452</v>
      </c>
      <c r="J1368" s="5" t="s">
        <v>453</v>
      </c>
      <c r="K1368" s="5" t="s">
        <v>454</v>
      </c>
    </row>
    <row r="1369" spans="1:11" x14ac:dyDescent="0.25">
      <c r="A1369" s="1">
        <v>1366</v>
      </c>
      <c r="B1369" s="1" t="s">
        <v>2962</v>
      </c>
      <c r="C1369">
        <v>1</v>
      </c>
      <c r="D1369" t="s">
        <v>1101</v>
      </c>
      <c r="E1369">
        <v>129</v>
      </c>
      <c r="F1369">
        <v>137</v>
      </c>
      <c r="G1369" t="s">
        <v>7</v>
      </c>
      <c r="H1369" s="8">
        <v>106936</v>
      </c>
      <c r="I1369" s="5" t="s">
        <v>452</v>
      </c>
      <c r="J1369" s="5" t="s">
        <v>453</v>
      </c>
      <c r="K1369" s="5" t="s">
        <v>454</v>
      </c>
    </row>
    <row r="1370" spans="1:11" x14ac:dyDescent="0.25">
      <c r="A1370" s="1">
        <v>1367</v>
      </c>
      <c r="B1370" s="1"/>
      <c r="C1370">
        <v>1</v>
      </c>
      <c r="D1370" t="s">
        <v>1102</v>
      </c>
      <c r="E1370">
        <v>129</v>
      </c>
      <c r="F1370">
        <v>137</v>
      </c>
      <c r="G1370" t="s">
        <v>7</v>
      </c>
      <c r="H1370" s="8">
        <v>106936</v>
      </c>
      <c r="I1370" s="5" t="s">
        <v>452</v>
      </c>
      <c r="J1370" s="5" t="s">
        <v>453</v>
      </c>
      <c r="K1370" s="5" t="s">
        <v>454</v>
      </c>
    </row>
    <row r="1371" spans="1:11" x14ac:dyDescent="0.25">
      <c r="A1371" s="1">
        <v>1368</v>
      </c>
      <c r="B1371" s="1"/>
      <c r="C1371">
        <v>1</v>
      </c>
      <c r="D1371" t="s">
        <v>1115</v>
      </c>
      <c r="E1371">
        <v>130</v>
      </c>
      <c r="F1371">
        <v>138</v>
      </c>
      <c r="G1371" t="s">
        <v>7</v>
      </c>
      <c r="H1371" s="8">
        <v>106936</v>
      </c>
      <c r="I1371" s="5" t="s">
        <v>452</v>
      </c>
      <c r="J1371" s="5" t="s">
        <v>453</v>
      </c>
      <c r="K1371" s="5" t="s">
        <v>487</v>
      </c>
    </row>
    <row r="1372" spans="1:11" x14ac:dyDescent="0.25">
      <c r="A1372" s="1">
        <v>1369</v>
      </c>
      <c r="B1372" s="1" t="s">
        <v>2973</v>
      </c>
      <c r="C1372">
        <v>1</v>
      </c>
      <c r="D1372" t="s">
        <v>1116</v>
      </c>
      <c r="E1372">
        <v>130</v>
      </c>
      <c r="F1372">
        <v>138</v>
      </c>
      <c r="G1372" t="s">
        <v>7</v>
      </c>
      <c r="H1372" s="8">
        <v>106936</v>
      </c>
      <c r="I1372" s="5" t="s">
        <v>452</v>
      </c>
      <c r="J1372" s="5" t="s">
        <v>453</v>
      </c>
      <c r="K1372" s="5" t="s">
        <v>457</v>
      </c>
    </row>
    <row r="1373" spans="1:11" x14ac:dyDescent="0.25">
      <c r="A1373" s="1">
        <v>1370</v>
      </c>
      <c r="B1373" s="1" t="s">
        <v>2870</v>
      </c>
      <c r="C1373">
        <v>1</v>
      </c>
      <c r="D1373" t="s">
        <v>987</v>
      </c>
      <c r="E1373">
        <v>122</v>
      </c>
      <c r="F1373">
        <v>130</v>
      </c>
      <c r="G1373" t="s">
        <v>15</v>
      </c>
      <c r="H1373" s="8">
        <v>106936</v>
      </c>
      <c r="I1373" s="5" t="s">
        <v>452</v>
      </c>
      <c r="J1373" s="5" t="s">
        <v>453</v>
      </c>
      <c r="K1373" s="5" t="s">
        <v>462</v>
      </c>
    </row>
    <row r="1374" spans="1:11" x14ac:dyDescent="0.25">
      <c r="A1374" s="1">
        <v>1371</v>
      </c>
      <c r="B1374" s="1" t="s">
        <v>2974</v>
      </c>
      <c r="C1374">
        <v>1</v>
      </c>
      <c r="D1374" t="s">
        <v>1117</v>
      </c>
      <c r="E1374">
        <v>130</v>
      </c>
      <c r="F1374">
        <v>138</v>
      </c>
      <c r="G1374" t="s">
        <v>7</v>
      </c>
      <c r="H1374" s="8">
        <v>106936</v>
      </c>
      <c r="I1374" s="5" t="s">
        <v>452</v>
      </c>
      <c r="J1374" s="5" t="s">
        <v>453</v>
      </c>
      <c r="K1374" s="5" t="s">
        <v>472</v>
      </c>
    </row>
    <row r="1375" spans="1:11" x14ac:dyDescent="0.25">
      <c r="A1375" s="1">
        <v>1372</v>
      </c>
      <c r="B1375" s="1" t="s">
        <v>2975</v>
      </c>
      <c r="C1375">
        <v>1</v>
      </c>
      <c r="D1375" t="s">
        <v>1118</v>
      </c>
      <c r="E1375">
        <v>130</v>
      </c>
      <c r="F1375">
        <v>138</v>
      </c>
      <c r="G1375" t="s">
        <v>7</v>
      </c>
      <c r="H1375" s="8">
        <v>106936</v>
      </c>
      <c r="I1375" s="5" t="s">
        <v>452</v>
      </c>
      <c r="J1375" s="5" t="s">
        <v>453</v>
      </c>
      <c r="K1375" s="5" t="s">
        <v>472</v>
      </c>
    </row>
    <row r="1376" spans="1:11" x14ac:dyDescent="0.25">
      <c r="A1376" s="1">
        <v>1373</v>
      </c>
      <c r="B1376" s="1" t="s">
        <v>2976</v>
      </c>
      <c r="C1376">
        <v>1</v>
      </c>
      <c r="D1376" t="s">
        <v>1119</v>
      </c>
      <c r="E1376">
        <v>130</v>
      </c>
      <c r="F1376">
        <v>138</v>
      </c>
      <c r="G1376" t="s">
        <v>7</v>
      </c>
      <c r="H1376" s="8">
        <v>106936</v>
      </c>
      <c r="I1376" s="5" t="s">
        <v>452</v>
      </c>
      <c r="J1376" s="5" t="s">
        <v>453</v>
      </c>
      <c r="K1376" s="5" t="s">
        <v>457</v>
      </c>
    </row>
    <row r="1377" spans="1:11" x14ac:dyDescent="0.25">
      <c r="A1377" s="1">
        <v>1374</v>
      </c>
      <c r="B1377" s="1" t="s">
        <v>2977</v>
      </c>
      <c r="C1377">
        <v>1</v>
      </c>
      <c r="D1377" t="s">
        <v>1120</v>
      </c>
      <c r="E1377">
        <v>130</v>
      </c>
      <c r="F1377">
        <v>138</v>
      </c>
      <c r="G1377" t="s">
        <v>7</v>
      </c>
      <c r="H1377" s="8">
        <v>106936</v>
      </c>
      <c r="I1377" s="5" t="s">
        <v>452</v>
      </c>
      <c r="J1377" s="5" t="s">
        <v>453</v>
      </c>
      <c r="K1377" s="5" t="s">
        <v>462</v>
      </c>
    </row>
    <row r="1378" spans="1:11" x14ac:dyDescent="0.25">
      <c r="A1378" s="1">
        <v>1375</v>
      </c>
      <c r="B1378" s="1" t="s">
        <v>2978</v>
      </c>
      <c r="C1378">
        <v>1</v>
      </c>
      <c r="D1378" t="s">
        <v>1121</v>
      </c>
      <c r="E1378">
        <v>122</v>
      </c>
      <c r="F1378">
        <v>130</v>
      </c>
      <c r="G1378" t="s">
        <v>15</v>
      </c>
      <c r="H1378" s="8">
        <v>106936</v>
      </c>
      <c r="I1378" s="5" t="s">
        <v>452</v>
      </c>
      <c r="J1378" s="5" t="s">
        <v>453</v>
      </c>
      <c r="K1378" s="5" t="s">
        <v>459</v>
      </c>
    </row>
    <row r="1379" spans="1:11" x14ac:dyDescent="0.25">
      <c r="A1379" s="1">
        <v>1376</v>
      </c>
      <c r="B1379" s="1" t="s">
        <v>2979</v>
      </c>
      <c r="C1379">
        <v>1</v>
      </c>
      <c r="D1379" t="s">
        <v>1122</v>
      </c>
      <c r="E1379">
        <v>130</v>
      </c>
      <c r="F1379">
        <v>138</v>
      </c>
      <c r="G1379" t="s">
        <v>7</v>
      </c>
      <c r="H1379" s="8">
        <v>106936</v>
      </c>
      <c r="I1379" s="5" t="s">
        <v>452</v>
      </c>
      <c r="J1379" s="5" t="s">
        <v>453</v>
      </c>
      <c r="K1379" s="5" t="s">
        <v>462</v>
      </c>
    </row>
    <row r="1380" spans="1:11" x14ac:dyDescent="0.25">
      <c r="A1380" s="1">
        <v>1377</v>
      </c>
      <c r="B1380" s="1" t="s">
        <v>2980</v>
      </c>
      <c r="C1380">
        <v>1</v>
      </c>
      <c r="D1380" t="s">
        <v>1123</v>
      </c>
      <c r="E1380">
        <v>123</v>
      </c>
      <c r="F1380">
        <v>131</v>
      </c>
      <c r="G1380" t="s">
        <v>15</v>
      </c>
      <c r="H1380" s="8">
        <v>106936</v>
      </c>
      <c r="I1380" s="5" t="s">
        <v>452</v>
      </c>
      <c r="J1380" s="5" t="s">
        <v>453</v>
      </c>
      <c r="K1380" s="5" t="s">
        <v>469</v>
      </c>
    </row>
    <row r="1381" spans="1:11" x14ac:dyDescent="0.25">
      <c r="A1381" s="1">
        <v>1378</v>
      </c>
      <c r="B1381" s="1" t="s">
        <v>2981</v>
      </c>
      <c r="C1381">
        <v>1</v>
      </c>
      <c r="D1381" t="s">
        <v>1124</v>
      </c>
      <c r="E1381">
        <v>131</v>
      </c>
      <c r="F1381">
        <v>139</v>
      </c>
      <c r="G1381" t="s">
        <v>7</v>
      </c>
      <c r="H1381" s="8">
        <v>106936</v>
      </c>
      <c r="I1381" s="5" t="s">
        <v>452</v>
      </c>
      <c r="J1381" s="5" t="s">
        <v>453</v>
      </c>
      <c r="K1381" s="5" t="s">
        <v>487</v>
      </c>
    </row>
    <row r="1382" spans="1:11" x14ac:dyDescent="0.25">
      <c r="A1382" s="1">
        <v>1379</v>
      </c>
      <c r="B1382" s="1" t="s">
        <v>2982</v>
      </c>
      <c r="C1382">
        <v>1</v>
      </c>
      <c r="D1382" t="s">
        <v>1125</v>
      </c>
      <c r="E1382">
        <v>131</v>
      </c>
      <c r="F1382">
        <v>139</v>
      </c>
      <c r="G1382" t="s">
        <v>7</v>
      </c>
      <c r="H1382" s="8">
        <v>106936</v>
      </c>
      <c r="I1382" s="5" t="s">
        <v>452</v>
      </c>
      <c r="J1382" s="5" t="s">
        <v>453</v>
      </c>
      <c r="K1382" s="5" t="s">
        <v>459</v>
      </c>
    </row>
    <row r="1383" spans="1:11" x14ac:dyDescent="0.25">
      <c r="A1383" s="1">
        <v>1380</v>
      </c>
      <c r="B1383" s="1" t="s">
        <v>2983</v>
      </c>
      <c r="C1383">
        <v>1</v>
      </c>
      <c r="D1383" t="s">
        <v>1126</v>
      </c>
      <c r="E1383">
        <v>123</v>
      </c>
      <c r="F1383">
        <v>131</v>
      </c>
      <c r="G1383" t="s">
        <v>15</v>
      </c>
      <c r="H1383" s="8">
        <v>106936</v>
      </c>
      <c r="I1383" s="5" t="s">
        <v>452</v>
      </c>
      <c r="J1383" s="5" t="s">
        <v>453</v>
      </c>
      <c r="K1383" s="5" t="s">
        <v>469</v>
      </c>
    </row>
    <row r="1384" spans="1:11" x14ac:dyDescent="0.25">
      <c r="A1384" s="1">
        <v>1381</v>
      </c>
      <c r="B1384" s="1" t="s">
        <v>2134</v>
      </c>
      <c r="C1384">
        <v>1</v>
      </c>
      <c r="D1384" t="s">
        <v>134</v>
      </c>
      <c r="E1384">
        <v>131</v>
      </c>
      <c r="F1384">
        <v>139</v>
      </c>
      <c r="G1384" t="s">
        <v>7</v>
      </c>
      <c r="H1384" s="8">
        <v>106936</v>
      </c>
      <c r="I1384" s="5" t="s">
        <v>452</v>
      </c>
      <c r="J1384" s="5" t="s">
        <v>453</v>
      </c>
      <c r="K1384" s="5" t="s">
        <v>487</v>
      </c>
    </row>
    <row r="1385" spans="1:11" x14ac:dyDescent="0.25">
      <c r="A1385" s="1">
        <v>1382</v>
      </c>
      <c r="B1385" s="1" t="s">
        <v>2984</v>
      </c>
      <c r="C1385">
        <v>1</v>
      </c>
      <c r="D1385" t="s">
        <v>1127</v>
      </c>
      <c r="E1385">
        <v>131</v>
      </c>
      <c r="F1385">
        <v>139</v>
      </c>
      <c r="G1385" t="s">
        <v>7</v>
      </c>
      <c r="H1385" s="8">
        <v>106936</v>
      </c>
      <c r="I1385" s="5" t="s">
        <v>452</v>
      </c>
      <c r="J1385" s="5" t="s">
        <v>453</v>
      </c>
      <c r="K1385" s="5" t="s">
        <v>462</v>
      </c>
    </row>
    <row r="1386" spans="1:11" x14ac:dyDescent="0.25">
      <c r="A1386" s="1">
        <v>1383</v>
      </c>
      <c r="B1386" s="1" t="s">
        <v>2985</v>
      </c>
      <c r="C1386">
        <v>1</v>
      </c>
      <c r="D1386" t="s">
        <v>1128</v>
      </c>
      <c r="E1386">
        <v>132</v>
      </c>
      <c r="F1386">
        <v>140</v>
      </c>
      <c r="G1386" t="s">
        <v>7</v>
      </c>
      <c r="H1386" s="8">
        <v>106936</v>
      </c>
      <c r="I1386" s="5" t="s">
        <v>452</v>
      </c>
      <c r="J1386" s="5" t="s">
        <v>453</v>
      </c>
      <c r="K1386" s="5" t="s">
        <v>472</v>
      </c>
    </row>
    <row r="1387" spans="1:11" x14ac:dyDescent="0.25">
      <c r="A1387" s="1">
        <v>1384</v>
      </c>
      <c r="B1387" s="1" t="s">
        <v>2293</v>
      </c>
      <c r="C1387">
        <v>1</v>
      </c>
      <c r="D1387" t="s">
        <v>314</v>
      </c>
      <c r="E1387">
        <v>132</v>
      </c>
      <c r="F1387">
        <v>140</v>
      </c>
      <c r="G1387" t="s">
        <v>7</v>
      </c>
      <c r="H1387" s="8">
        <v>106936</v>
      </c>
      <c r="I1387" s="5" t="s">
        <v>452</v>
      </c>
      <c r="J1387" s="5" t="s">
        <v>453</v>
      </c>
      <c r="K1387" s="5" t="s">
        <v>472</v>
      </c>
    </row>
    <row r="1388" spans="1:11" x14ac:dyDescent="0.25">
      <c r="A1388" s="1">
        <v>1385</v>
      </c>
      <c r="B1388" s="1" t="s">
        <v>2986</v>
      </c>
      <c r="C1388">
        <v>1</v>
      </c>
      <c r="D1388" t="s">
        <v>1129</v>
      </c>
      <c r="E1388">
        <v>132</v>
      </c>
      <c r="F1388">
        <v>140</v>
      </c>
      <c r="G1388" t="s">
        <v>7</v>
      </c>
      <c r="H1388" s="8">
        <v>106936</v>
      </c>
      <c r="I1388" s="5" t="s">
        <v>452</v>
      </c>
      <c r="J1388" s="5" t="s">
        <v>453</v>
      </c>
      <c r="K1388" s="5" t="s">
        <v>462</v>
      </c>
    </row>
    <row r="1389" spans="1:11" x14ac:dyDescent="0.25">
      <c r="A1389" s="1">
        <v>1386</v>
      </c>
      <c r="B1389" s="1" t="s">
        <v>2325</v>
      </c>
      <c r="C1389">
        <v>1</v>
      </c>
      <c r="D1389" t="s">
        <v>351</v>
      </c>
      <c r="E1389">
        <v>124</v>
      </c>
      <c r="F1389">
        <v>132</v>
      </c>
      <c r="G1389" t="s">
        <v>15</v>
      </c>
      <c r="H1389" s="8">
        <v>106936</v>
      </c>
      <c r="I1389" s="5" t="s">
        <v>452</v>
      </c>
      <c r="J1389" s="5" t="s">
        <v>453</v>
      </c>
      <c r="K1389" s="5" t="s">
        <v>457</v>
      </c>
    </row>
    <row r="1390" spans="1:11" x14ac:dyDescent="0.25">
      <c r="A1390" s="1">
        <v>1387</v>
      </c>
      <c r="B1390" s="1" t="s">
        <v>2987</v>
      </c>
      <c r="C1390">
        <v>1</v>
      </c>
      <c r="D1390" t="s">
        <v>1130</v>
      </c>
      <c r="E1390">
        <v>132</v>
      </c>
      <c r="F1390">
        <v>140</v>
      </c>
      <c r="G1390" t="s">
        <v>7</v>
      </c>
      <c r="H1390" s="8">
        <v>106936</v>
      </c>
      <c r="I1390" s="5" t="s">
        <v>452</v>
      </c>
      <c r="J1390" s="5" t="s">
        <v>453</v>
      </c>
      <c r="K1390" s="5" t="s">
        <v>472</v>
      </c>
    </row>
    <row r="1391" spans="1:11" x14ac:dyDescent="0.25">
      <c r="A1391" s="1">
        <v>1388</v>
      </c>
      <c r="B1391" s="1" t="s">
        <v>2988</v>
      </c>
      <c r="C1391">
        <v>1</v>
      </c>
      <c r="D1391" t="s">
        <v>1131</v>
      </c>
      <c r="E1391">
        <v>132</v>
      </c>
      <c r="F1391">
        <v>140</v>
      </c>
      <c r="G1391" t="s">
        <v>7</v>
      </c>
      <c r="H1391" s="8">
        <v>106936</v>
      </c>
      <c r="I1391" s="5" t="s">
        <v>452</v>
      </c>
      <c r="J1391" s="5" t="s">
        <v>453</v>
      </c>
      <c r="K1391" s="5" t="s">
        <v>459</v>
      </c>
    </row>
    <row r="1392" spans="1:11" x14ac:dyDescent="0.25">
      <c r="A1392" s="1">
        <v>1389</v>
      </c>
      <c r="B1392" s="1" t="s">
        <v>2989</v>
      </c>
      <c r="C1392">
        <v>1</v>
      </c>
      <c r="D1392" t="s">
        <v>1132</v>
      </c>
      <c r="E1392">
        <v>132</v>
      </c>
      <c r="F1392">
        <v>140</v>
      </c>
      <c r="G1392" t="s">
        <v>7</v>
      </c>
      <c r="H1392" s="8">
        <v>106936</v>
      </c>
      <c r="I1392" s="5" t="s">
        <v>452</v>
      </c>
      <c r="J1392" s="5" t="s">
        <v>453</v>
      </c>
      <c r="K1392" s="5" t="s">
        <v>472</v>
      </c>
    </row>
    <row r="1393" spans="1:11" x14ac:dyDescent="0.25">
      <c r="A1393" s="1">
        <v>1390</v>
      </c>
      <c r="B1393" s="1" t="s">
        <v>2990</v>
      </c>
      <c r="C1393">
        <v>1</v>
      </c>
      <c r="D1393" t="s">
        <v>1133</v>
      </c>
      <c r="E1393">
        <v>124</v>
      </c>
      <c r="F1393">
        <v>132</v>
      </c>
      <c r="G1393" t="s">
        <v>15</v>
      </c>
      <c r="H1393" s="8">
        <v>106936</v>
      </c>
      <c r="I1393" s="5" t="s">
        <v>452</v>
      </c>
      <c r="J1393" s="5" t="s">
        <v>453</v>
      </c>
      <c r="K1393" s="5" t="s">
        <v>469</v>
      </c>
    </row>
    <row r="1394" spans="1:11" x14ac:dyDescent="0.25">
      <c r="A1394" s="1">
        <v>1391</v>
      </c>
      <c r="B1394" s="1"/>
      <c r="C1394">
        <v>1</v>
      </c>
      <c r="D1394" t="s">
        <v>1134</v>
      </c>
      <c r="E1394">
        <v>132</v>
      </c>
      <c r="F1394">
        <v>140</v>
      </c>
      <c r="G1394" t="s">
        <v>7</v>
      </c>
      <c r="H1394" s="8">
        <v>106936</v>
      </c>
      <c r="I1394" s="5" t="s">
        <v>452</v>
      </c>
      <c r="J1394" s="5" t="s">
        <v>453</v>
      </c>
      <c r="K1394" s="5" t="s">
        <v>459</v>
      </c>
    </row>
    <row r="1395" spans="1:11" x14ac:dyDescent="0.25">
      <c r="A1395" s="1">
        <v>1392</v>
      </c>
      <c r="B1395" s="1"/>
      <c r="C1395">
        <v>1</v>
      </c>
      <c r="D1395" t="s">
        <v>532</v>
      </c>
      <c r="E1395">
        <v>125</v>
      </c>
      <c r="F1395">
        <v>133</v>
      </c>
      <c r="G1395" t="s">
        <v>15</v>
      </c>
      <c r="H1395" s="8">
        <v>106936</v>
      </c>
      <c r="I1395" s="5" t="s">
        <v>452</v>
      </c>
      <c r="J1395" s="5" t="s">
        <v>453</v>
      </c>
      <c r="K1395" s="5" t="s">
        <v>462</v>
      </c>
    </row>
    <row r="1396" spans="1:11" x14ac:dyDescent="0.25">
      <c r="A1396" s="1">
        <v>1393</v>
      </c>
      <c r="B1396" s="1" t="s">
        <v>2351</v>
      </c>
      <c r="C1396">
        <v>1</v>
      </c>
      <c r="D1396" t="s">
        <v>382</v>
      </c>
      <c r="E1396">
        <v>125</v>
      </c>
      <c r="F1396">
        <v>133</v>
      </c>
      <c r="G1396" t="s">
        <v>15</v>
      </c>
      <c r="H1396" s="8">
        <v>106936</v>
      </c>
      <c r="I1396" s="5" t="s">
        <v>452</v>
      </c>
      <c r="J1396" s="5" t="s">
        <v>453</v>
      </c>
      <c r="K1396" s="5" t="s">
        <v>487</v>
      </c>
    </row>
    <row r="1397" spans="1:11" x14ac:dyDescent="0.25">
      <c r="A1397" s="1">
        <v>1394</v>
      </c>
      <c r="B1397" s="1" t="s">
        <v>2991</v>
      </c>
      <c r="C1397">
        <v>1</v>
      </c>
      <c r="D1397" t="s">
        <v>1135</v>
      </c>
      <c r="E1397">
        <v>134</v>
      </c>
      <c r="F1397">
        <v>142</v>
      </c>
      <c r="G1397" t="s">
        <v>7</v>
      </c>
      <c r="H1397" s="8">
        <v>106936</v>
      </c>
      <c r="I1397" s="5" t="s">
        <v>452</v>
      </c>
      <c r="J1397" s="5" t="s">
        <v>453</v>
      </c>
      <c r="K1397" s="5" t="s">
        <v>462</v>
      </c>
    </row>
    <row r="1398" spans="1:11" x14ac:dyDescent="0.25">
      <c r="A1398" s="1">
        <v>1395</v>
      </c>
      <c r="B1398" s="1" t="s">
        <v>2213</v>
      </c>
      <c r="C1398">
        <v>1</v>
      </c>
      <c r="D1398" t="s">
        <v>221</v>
      </c>
      <c r="E1398">
        <v>126</v>
      </c>
      <c r="F1398">
        <v>134</v>
      </c>
      <c r="G1398" t="s">
        <v>15</v>
      </c>
      <c r="H1398" s="8">
        <v>106936</v>
      </c>
      <c r="I1398" s="5" t="s">
        <v>452</v>
      </c>
      <c r="J1398" s="5" t="s">
        <v>453</v>
      </c>
      <c r="K1398" s="5" t="s">
        <v>454</v>
      </c>
    </row>
    <row r="1399" spans="1:11" x14ac:dyDescent="0.25">
      <c r="A1399" s="1">
        <v>1396</v>
      </c>
      <c r="B1399" s="1" t="s">
        <v>2992</v>
      </c>
      <c r="C1399">
        <v>1</v>
      </c>
      <c r="D1399" t="s">
        <v>1136</v>
      </c>
      <c r="E1399">
        <v>134</v>
      </c>
      <c r="F1399">
        <v>142</v>
      </c>
      <c r="G1399" t="s">
        <v>7</v>
      </c>
      <c r="H1399" s="8">
        <v>106936</v>
      </c>
      <c r="I1399" s="5" t="s">
        <v>452</v>
      </c>
      <c r="J1399" s="5" t="s">
        <v>453</v>
      </c>
      <c r="K1399" s="5" t="s">
        <v>487</v>
      </c>
    </row>
    <row r="1400" spans="1:11" x14ac:dyDescent="0.25">
      <c r="A1400" s="1">
        <v>1397</v>
      </c>
      <c r="B1400" s="1" t="s">
        <v>2993</v>
      </c>
      <c r="C1400">
        <v>1</v>
      </c>
      <c r="D1400" t="s">
        <v>1137</v>
      </c>
      <c r="E1400">
        <v>126</v>
      </c>
      <c r="F1400">
        <v>134</v>
      </c>
      <c r="G1400" t="s">
        <v>15</v>
      </c>
      <c r="H1400" s="8">
        <v>106936</v>
      </c>
      <c r="I1400" s="5" t="s">
        <v>452</v>
      </c>
      <c r="J1400" s="5" t="s">
        <v>453</v>
      </c>
      <c r="K1400" s="5" t="s">
        <v>469</v>
      </c>
    </row>
    <row r="1401" spans="1:11" x14ac:dyDescent="0.25">
      <c r="A1401" s="1">
        <v>1398</v>
      </c>
      <c r="B1401" s="1"/>
      <c r="C1401">
        <v>1</v>
      </c>
      <c r="D1401" t="s">
        <v>1138</v>
      </c>
      <c r="E1401">
        <v>134</v>
      </c>
      <c r="F1401">
        <v>142</v>
      </c>
      <c r="G1401" t="s">
        <v>7</v>
      </c>
      <c r="H1401" s="8">
        <v>106936</v>
      </c>
      <c r="I1401" s="5" t="s">
        <v>452</v>
      </c>
      <c r="J1401" s="5" t="s">
        <v>453</v>
      </c>
      <c r="K1401" s="5" t="s">
        <v>457</v>
      </c>
    </row>
    <row r="1402" spans="1:11" x14ac:dyDescent="0.25">
      <c r="A1402" s="1">
        <v>1399</v>
      </c>
      <c r="B1402" s="1" t="s">
        <v>2994</v>
      </c>
      <c r="C1402">
        <v>1</v>
      </c>
      <c r="D1402" t="s">
        <v>1139</v>
      </c>
      <c r="E1402">
        <v>126</v>
      </c>
      <c r="F1402">
        <v>134</v>
      </c>
      <c r="G1402" t="s">
        <v>15</v>
      </c>
      <c r="H1402" s="8">
        <v>106936</v>
      </c>
      <c r="I1402" s="5" t="s">
        <v>452</v>
      </c>
      <c r="J1402" s="5" t="s">
        <v>453</v>
      </c>
      <c r="K1402" s="5" t="s">
        <v>469</v>
      </c>
    </row>
    <row r="1403" spans="1:11" x14ac:dyDescent="0.25">
      <c r="A1403" s="1">
        <v>1400</v>
      </c>
      <c r="B1403" s="1" t="s">
        <v>2995</v>
      </c>
      <c r="C1403">
        <v>1</v>
      </c>
      <c r="D1403" t="s">
        <v>1140</v>
      </c>
      <c r="E1403">
        <v>134</v>
      </c>
      <c r="F1403">
        <v>142</v>
      </c>
      <c r="G1403" t="s">
        <v>7</v>
      </c>
      <c r="H1403" s="8">
        <v>106936</v>
      </c>
      <c r="I1403" s="5" t="s">
        <v>452</v>
      </c>
      <c r="J1403" s="5" t="s">
        <v>453</v>
      </c>
      <c r="K1403" s="5" t="s">
        <v>469</v>
      </c>
    </row>
    <row r="1404" spans="1:11" x14ac:dyDescent="0.25">
      <c r="A1404" s="1">
        <v>1401</v>
      </c>
      <c r="B1404" s="1" t="s">
        <v>2996</v>
      </c>
      <c r="C1404">
        <v>1</v>
      </c>
      <c r="D1404" t="s">
        <v>1141</v>
      </c>
      <c r="E1404">
        <v>127</v>
      </c>
      <c r="F1404">
        <v>135</v>
      </c>
      <c r="G1404" t="s">
        <v>15</v>
      </c>
      <c r="H1404" s="8">
        <v>106936</v>
      </c>
      <c r="I1404" s="5" t="s">
        <v>452</v>
      </c>
      <c r="J1404" s="5" t="s">
        <v>453</v>
      </c>
      <c r="K1404" s="5" t="s">
        <v>469</v>
      </c>
    </row>
    <row r="1405" spans="1:11" x14ac:dyDescent="0.25">
      <c r="A1405" s="1">
        <v>1402</v>
      </c>
      <c r="B1405" s="1" t="s">
        <v>2997</v>
      </c>
      <c r="C1405">
        <v>1</v>
      </c>
      <c r="D1405" t="s">
        <v>1142</v>
      </c>
      <c r="E1405">
        <v>127</v>
      </c>
      <c r="F1405">
        <v>135</v>
      </c>
      <c r="G1405" t="s">
        <v>15</v>
      </c>
      <c r="H1405" s="8">
        <v>106936</v>
      </c>
      <c r="I1405" s="5" t="s">
        <v>452</v>
      </c>
      <c r="J1405" s="5" t="s">
        <v>453</v>
      </c>
      <c r="K1405" s="5" t="s">
        <v>469</v>
      </c>
    </row>
    <row r="1406" spans="1:11" x14ac:dyDescent="0.25">
      <c r="A1406" s="1">
        <v>1403</v>
      </c>
      <c r="B1406" s="1" t="s">
        <v>2742</v>
      </c>
      <c r="C1406">
        <v>1</v>
      </c>
      <c r="D1406" t="s">
        <v>838</v>
      </c>
      <c r="E1406">
        <v>127</v>
      </c>
      <c r="F1406">
        <v>135</v>
      </c>
      <c r="G1406" t="s">
        <v>15</v>
      </c>
      <c r="H1406" s="8">
        <v>106936</v>
      </c>
      <c r="I1406" s="5" t="s">
        <v>452</v>
      </c>
      <c r="J1406" s="5" t="s">
        <v>453</v>
      </c>
      <c r="K1406" s="5" t="s">
        <v>472</v>
      </c>
    </row>
    <row r="1407" spans="1:11" x14ac:dyDescent="0.25">
      <c r="A1407" s="1">
        <v>1404</v>
      </c>
      <c r="B1407" s="1" t="s">
        <v>2998</v>
      </c>
      <c r="C1407">
        <v>1</v>
      </c>
      <c r="D1407" t="s">
        <v>1143</v>
      </c>
      <c r="E1407">
        <v>135</v>
      </c>
      <c r="F1407">
        <v>143</v>
      </c>
      <c r="G1407" t="s">
        <v>7</v>
      </c>
      <c r="H1407" s="8">
        <v>106936</v>
      </c>
      <c r="I1407" s="5" t="s">
        <v>452</v>
      </c>
      <c r="J1407" s="5" t="s">
        <v>453</v>
      </c>
      <c r="K1407" s="5" t="s">
        <v>459</v>
      </c>
    </row>
    <row r="1408" spans="1:11" x14ac:dyDescent="0.25">
      <c r="A1408" s="1">
        <v>1405</v>
      </c>
      <c r="B1408" s="1" t="s">
        <v>2999</v>
      </c>
      <c r="C1408">
        <v>1</v>
      </c>
      <c r="D1408" t="s">
        <v>1144</v>
      </c>
      <c r="E1408">
        <v>135</v>
      </c>
      <c r="F1408">
        <v>143</v>
      </c>
      <c r="G1408" t="s">
        <v>7</v>
      </c>
      <c r="H1408" s="8">
        <v>106936</v>
      </c>
      <c r="I1408" s="5" t="s">
        <v>452</v>
      </c>
      <c r="J1408" s="5" t="s">
        <v>453</v>
      </c>
      <c r="K1408" s="5" t="s">
        <v>462</v>
      </c>
    </row>
    <row r="1409" spans="1:11" x14ac:dyDescent="0.25">
      <c r="A1409" s="1">
        <v>1406</v>
      </c>
      <c r="B1409" s="1" t="s">
        <v>2985</v>
      </c>
      <c r="C1409">
        <v>1</v>
      </c>
      <c r="D1409" t="s">
        <v>1128</v>
      </c>
      <c r="E1409">
        <v>136</v>
      </c>
      <c r="F1409">
        <v>144</v>
      </c>
      <c r="G1409" t="s">
        <v>7</v>
      </c>
      <c r="H1409" s="8">
        <v>106936</v>
      </c>
      <c r="I1409" s="5" t="s">
        <v>452</v>
      </c>
      <c r="J1409" s="5" t="s">
        <v>453</v>
      </c>
      <c r="K1409" s="5" t="s">
        <v>454</v>
      </c>
    </row>
    <row r="1410" spans="1:11" x14ac:dyDescent="0.25">
      <c r="A1410" s="1">
        <v>1407</v>
      </c>
      <c r="B1410" s="1" t="s">
        <v>3000</v>
      </c>
      <c r="C1410">
        <v>1</v>
      </c>
      <c r="D1410" t="s">
        <v>1145</v>
      </c>
      <c r="E1410">
        <v>136</v>
      </c>
      <c r="F1410">
        <v>144</v>
      </c>
      <c r="G1410" t="s">
        <v>7</v>
      </c>
      <c r="H1410" s="8">
        <v>106936</v>
      </c>
      <c r="I1410" s="5" t="s">
        <v>452</v>
      </c>
      <c r="J1410" s="5" t="s">
        <v>453</v>
      </c>
      <c r="K1410" s="5" t="s">
        <v>469</v>
      </c>
    </row>
    <row r="1411" spans="1:11" x14ac:dyDescent="0.25">
      <c r="A1411" s="1">
        <v>1408</v>
      </c>
      <c r="B1411" s="1" t="s">
        <v>3001</v>
      </c>
      <c r="C1411">
        <v>1</v>
      </c>
      <c r="D1411" t="s">
        <v>1146</v>
      </c>
      <c r="E1411">
        <v>128</v>
      </c>
      <c r="F1411">
        <v>136</v>
      </c>
      <c r="G1411" t="s">
        <v>15</v>
      </c>
      <c r="H1411" s="8">
        <v>106936</v>
      </c>
      <c r="I1411" s="5" t="s">
        <v>452</v>
      </c>
      <c r="J1411" s="5" t="s">
        <v>453</v>
      </c>
      <c r="K1411" s="5" t="s">
        <v>472</v>
      </c>
    </row>
    <row r="1412" spans="1:11" x14ac:dyDescent="0.25">
      <c r="A1412" s="1">
        <v>1409</v>
      </c>
      <c r="B1412" s="1" t="s">
        <v>3002</v>
      </c>
      <c r="C1412">
        <v>1</v>
      </c>
      <c r="D1412" t="s">
        <v>1147</v>
      </c>
      <c r="E1412">
        <v>128</v>
      </c>
      <c r="F1412">
        <v>136</v>
      </c>
      <c r="G1412" t="s">
        <v>15</v>
      </c>
      <c r="H1412" s="8">
        <v>106936</v>
      </c>
      <c r="I1412" s="5" t="s">
        <v>452</v>
      </c>
      <c r="J1412" s="5" t="s">
        <v>453</v>
      </c>
      <c r="K1412" s="5" t="s">
        <v>487</v>
      </c>
    </row>
    <row r="1413" spans="1:11" x14ac:dyDescent="0.25">
      <c r="A1413" s="1">
        <v>1410</v>
      </c>
      <c r="B1413" s="1" t="s">
        <v>3003</v>
      </c>
      <c r="C1413">
        <v>1</v>
      </c>
      <c r="D1413" t="s">
        <v>1148</v>
      </c>
      <c r="E1413">
        <v>136</v>
      </c>
      <c r="F1413">
        <v>144</v>
      </c>
      <c r="G1413" t="s">
        <v>7</v>
      </c>
      <c r="H1413" s="8">
        <v>106936</v>
      </c>
      <c r="I1413" s="5" t="s">
        <v>452</v>
      </c>
      <c r="J1413" s="5" t="s">
        <v>453</v>
      </c>
      <c r="K1413" s="5" t="s">
        <v>472</v>
      </c>
    </row>
    <row r="1414" spans="1:11" x14ac:dyDescent="0.25">
      <c r="A1414" s="1">
        <v>1411</v>
      </c>
      <c r="B1414" s="1"/>
      <c r="C1414">
        <v>1</v>
      </c>
      <c r="D1414" t="s">
        <v>141</v>
      </c>
      <c r="E1414">
        <v>136</v>
      </c>
      <c r="F1414">
        <v>144</v>
      </c>
      <c r="G1414" t="s">
        <v>7</v>
      </c>
      <c r="H1414" s="8">
        <v>106936</v>
      </c>
      <c r="I1414" s="5" t="s">
        <v>452</v>
      </c>
      <c r="J1414" s="5" t="s">
        <v>453</v>
      </c>
      <c r="K1414" s="5" t="s">
        <v>469</v>
      </c>
    </row>
    <row r="1415" spans="1:11" x14ac:dyDescent="0.25">
      <c r="A1415" s="1">
        <v>1412</v>
      </c>
      <c r="B1415" s="1" t="s">
        <v>3004</v>
      </c>
      <c r="C1415">
        <v>1</v>
      </c>
      <c r="D1415" t="s">
        <v>1149</v>
      </c>
      <c r="E1415">
        <v>136</v>
      </c>
      <c r="F1415">
        <v>144</v>
      </c>
      <c r="G1415" t="s">
        <v>7</v>
      </c>
      <c r="H1415" s="8">
        <v>106936</v>
      </c>
      <c r="I1415" s="5" t="s">
        <v>452</v>
      </c>
      <c r="J1415" s="5" t="s">
        <v>453</v>
      </c>
      <c r="K1415" s="5" t="s">
        <v>454</v>
      </c>
    </row>
    <row r="1416" spans="1:11" x14ac:dyDescent="0.25">
      <c r="A1416" s="1">
        <v>1413</v>
      </c>
      <c r="B1416" s="1" t="s">
        <v>3005</v>
      </c>
      <c r="C1416">
        <v>1</v>
      </c>
      <c r="D1416" t="s">
        <v>1150</v>
      </c>
      <c r="E1416">
        <v>129</v>
      </c>
      <c r="F1416">
        <v>137</v>
      </c>
      <c r="G1416" t="s">
        <v>15</v>
      </c>
      <c r="H1416" s="8">
        <v>106936</v>
      </c>
      <c r="I1416" s="5" t="s">
        <v>452</v>
      </c>
      <c r="J1416" s="5" t="s">
        <v>453</v>
      </c>
      <c r="K1416" s="5" t="s">
        <v>454</v>
      </c>
    </row>
    <row r="1417" spans="1:11" x14ac:dyDescent="0.25">
      <c r="A1417" s="1">
        <v>1414</v>
      </c>
      <c r="B1417" s="1" t="s">
        <v>2179</v>
      </c>
      <c r="C1417">
        <v>1</v>
      </c>
      <c r="D1417" t="s">
        <v>185</v>
      </c>
      <c r="E1417">
        <v>137</v>
      </c>
      <c r="F1417">
        <v>145</v>
      </c>
      <c r="G1417" t="s">
        <v>7</v>
      </c>
      <c r="H1417" s="8">
        <v>106936</v>
      </c>
      <c r="I1417" s="5" t="s">
        <v>452</v>
      </c>
      <c r="J1417" s="5" t="s">
        <v>453</v>
      </c>
      <c r="K1417" s="5" t="s">
        <v>457</v>
      </c>
    </row>
    <row r="1418" spans="1:11" x14ac:dyDescent="0.25">
      <c r="A1418" s="1">
        <v>1415</v>
      </c>
      <c r="B1418" s="1" t="s">
        <v>3006</v>
      </c>
      <c r="C1418">
        <v>1</v>
      </c>
      <c r="D1418" t="s">
        <v>1151</v>
      </c>
      <c r="E1418">
        <v>137</v>
      </c>
      <c r="F1418">
        <v>145</v>
      </c>
      <c r="G1418" t="s">
        <v>7</v>
      </c>
      <c r="H1418" s="8">
        <v>106936</v>
      </c>
      <c r="I1418" s="5" t="s">
        <v>452</v>
      </c>
      <c r="J1418" s="5" t="s">
        <v>453</v>
      </c>
      <c r="K1418" s="5" t="s">
        <v>462</v>
      </c>
    </row>
    <row r="1419" spans="1:11" x14ac:dyDescent="0.25">
      <c r="A1419" s="1">
        <v>1416</v>
      </c>
      <c r="B1419" s="1" t="s">
        <v>2631</v>
      </c>
      <c r="C1419">
        <v>1</v>
      </c>
      <c r="D1419" t="s">
        <v>718</v>
      </c>
      <c r="E1419">
        <v>129</v>
      </c>
      <c r="F1419">
        <v>137</v>
      </c>
      <c r="G1419" t="s">
        <v>15</v>
      </c>
      <c r="H1419" s="8">
        <v>106936</v>
      </c>
      <c r="I1419" s="5" t="s">
        <v>452</v>
      </c>
      <c r="J1419" s="5" t="s">
        <v>453</v>
      </c>
      <c r="K1419" s="5" t="s">
        <v>459</v>
      </c>
    </row>
    <row r="1420" spans="1:11" x14ac:dyDescent="0.25">
      <c r="A1420" s="1">
        <v>1417</v>
      </c>
      <c r="B1420" s="1" t="s">
        <v>3007</v>
      </c>
      <c r="C1420">
        <v>1</v>
      </c>
      <c r="D1420" t="s">
        <v>1152</v>
      </c>
      <c r="E1420">
        <v>137</v>
      </c>
      <c r="F1420">
        <v>145</v>
      </c>
      <c r="G1420" t="s">
        <v>7</v>
      </c>
      <c r="H1420" s="8">
        <v>106936</v>
      </c>
      <c r="I1420" s="5" t="s">
        <v>452</v>
      </c>
      <c r="J1420" s="5" t="s">
        <v>453</v>
      </c>
      <c r="K1420" s="5" t="s">
        <v>487</v>
      </c>
    </row>
    <row r="1421" spans="1:11" x14ac:dyDescent="0.25">
      <c r="A1421" s="1">
        <v>1418</v>
      </c>
      <c r="B1421" s="1" t="s">
        <v>3008</v>
      </c>
      <c r="C1421">
        <v>1</v>
      </c>
      <c r="D1421" t="s">
        <v>1153</v>
      </c>
      <c r="E1421">
        <v>137</v>
      </c>
      <c r="F1421">
        <v>145</v>
      </c>
      <c r="G1421" t="s">
        <v>7</v>
      </c>
      <c r="H1421" s="8">
        <v>106936</v>
      </c>
      <c r="I1421" s="5" t="s">
        <v>452</v>
      </c>
      <c r="J1421" s="5" t="s">
        <v>453</v>
      </c>
      <c r="K1421" s="5" t="s">
        <v>457</v>
      </c>
    </row>
    <row r="1422" spans="1:11" x14ac:dyDescent="0.25">
      <c r="A1422" s="1">
        <v>1419</v>
      </c>
      <c r="B1422" s="1" t="s">
        <v>3009</v>
      </c>
      <c r="C1422">
        <v>1</v>
      </c>
      <c r="D1422" t="s">
        <v>1154</v>
      </c>
      <c r="E1422">
        <v>129</v>
      </c>
      <c r="F1422">
        <v>137</v>
      </c>
      <c r="G1422" t="s">
        <v>15</v>
      </c>
      <c r="H1422" s="8">
        <v>106936</v>
      </c>
      <c r="I1422" s="5" t="s">
        <v>452</v>
      </c>
      <c r="J1422" s="5" t="s">
        <v>453</v>
      </c>
      <c r="K1422" s="5" t="s">
        <v>459</v>
      </c>
    </row>
    <row r="1423" spans="1:11" x14ac:dyDescent="0.25">
      <c r="A1423" s="1">
        <v>1420</v>
      </c>
      <c r="B1423" s="1" t="s">
        <v>2616</v>
      </c>
      <c r="C1423">
        <v>1</v>
      </c>
      <c r="D1423" t="s">
        <v>700</v>
      </c>
      <c r="E1423">
        <v>137</v>
      </c>
      <c r="F1423">
        <v>145</v>
      </c>
      <c r="G1423" t="s">
        <v>7</v>
      </c>
      <c r="H1423" s="8">
        <v>106936</v>
      </c>
      <c r="I1423" s="5" t="s">
        <v>452</v>
      </c>
      <c r="J1423" s="5" t="s">
        <v>453</v>
      </c>
      <c r="K1423" s="5" t="s">
        <v>469</v>
      </c>
    </row>
    <row r="1424" spans="1:11" x14ac:dyDescent="0.25">
      <c r="A1424" s="1">
        <v>1421</v>
      </c>
      <c r="B1424" s="1" t="s">
        <v>3010</v>
      </c>
      <c r="C1424">
        <v>1</v>
      </c>
      <c r="D1424" t="s">
        <v>1155</v>
      </c>
      <c r="E1424">
        <v>130</v>
      </c>
      <c r="F1424">
        <v>138</v>
      </c>
      <c r="G1424" t="s">
        <v>15</v>
      </c>
      <c r="H1424" s="8">
        <v>106936</v>
      </c>
      <c r="I1424" s="5" t="s">
        <v>452</v>
      </c>
      <c r="J1424" s="5" t="s">
        <v>453</v>
      </c>
      <c r="K1424" s="5" t="s">
        <v>469</v>
      </c>
    </row>
    <row r="1425" spans="1:11" x14ac:dyDescent="0.25">
      <c r="A1425" s="1">
        <v>1422</v>
      </c>
      <c r="B1425" s="1" t="s">
        <v>3011</v>
      </c>
      <c r="C1425">
        <v>1</v>
      </c>
      <c r="D1425" t="s">
        <v>1156</v>
      </c>
      <c r="E1425">
        <v>130</v>
      </c>
      <c r="F1425">
        <v>138</v>
      </c>
      <c r="G1425" t="s">
        <v>15</v>
      </c>
      <c r="H1425" s="8">
        <v>106936</v>
      </c>
      <c r="I1425" s="5" t="s">
        <v>452</v>
      </c>
      <c r="J1425" s="5" t="s">
        <v>453</v>
      </c>
      <c r="K1425" s="5" t="s">
        <v>462</v>
      </c>
    </row>
    <row r="1426" spans="1:11" x14ac:dyDescent="0.25">
      <c r="A1426" s="1">
        <v>1423</v>
      </c>
      <c r="B1426" s="1"/>
      <c r="C1426">
        <v>1</v>
      </c>
      <c r="D1426" t="s">
        <v>1138</v>
      </c>
      <c r="E1426">
        <v>138</v>
      </c>
      <c r="F1426">
        <v>146</v>
      </c>
      <c r="G1426" t="s">
        <v>7</v>
      </c>
      <c r="H1426" s="8">
        <v>106936</v>
      </c>
      <c r="I1426" s="5" t="s">
        <v>452</v>
      </c>
      <c r="J1426" s="5" t="s">
        <v>453</v>
      </c>
      <c r="K1426" s="5" t="s">
        <v>454</v>
      </c>
    </row>
    <row r="1427" spans="1:11" x14ac:dyDescent="0.25">
      <c r="A1427" s="1">
        <v>1424</v>
      </c>
      <c r="B1427" s="1" t="s">
        <v>3012</v>
      </c>
      <c r="C1427">
        <v>1</v>
      </c>
      <c r="D1427" t="s">
        <v>1157</v>
      </c>
      <c r="E1427">
        <v>138</v>
      </c>
      <c r="F1427">
        <v>146</v>
      </c>
      <c r="G1427" t="s">
        <v>7</v>
      </c>
      <c r="H1427" s="8">
        <v>106936</v>
      </c>
      <c r="I1427" s="5" t="s">
        <v>452</v>
      </c>
      <c r="J1427" s="5" t="s">
        <v>453</v>
      </c>
      <c r="K1427" s="5" t="s">
        <v>457</v>
      </c>
    </row>
    <row r="1428" spans="1:11" x14ac:dyDescent="0.25">
      <c r="A1428" s="1">
        <v>1425</v>
      </c>
      <c r="B1428" s="1"/>
      <c r="C1428">
        <v>1</v>
      </c>
      <c r="D1428" t="s">
        <v>1158</v>
      </c>
      <c r="E1428">
        <v>130</v>
      </c>
      <c r="F1428">
        <v>138</v>
      </c>
      <c r="G1428" t="s">
        <v>15</v>
      </c>
      <c r="H1428" s="8">
        <v>106936</v>
      </c>
      <c r="I1428" s="5" t="s">
        <v>452</v>
      </c>
      <c r="J1428" s="5" t="s">
        <v>453</v>
      </c>
      <c r="K1428" s="5" t="s">
        <v>472</v>
      </c>
    </row>
    <row r="1429" spans="1:11" x14ac:dyDescent="0.25">
      <c r="A1429" s="1">
        <v>1426</v>
      </c>
      <c r="B1429" s="1" t="s">
        <v>2208</v>
      </c>
      <c r="C1429">
        <v>1</v>
      </c>
      <c r="D1429" t="s">
        <v>216</v>
      </c>
      <c r="E1429">
        <v>130</v>
      </c>
      <c r="F1429">
        <v>138</v>
      </c>
      <c r="G1429" t="s">
        <v>15</v>
      </c>
      <c r="H1429" s="8">
        <v>106936</v>
      </c>
      <c r="I1429" s="5" t="s">
        <v>452</v>
      </c>
      <c r="J1429" s="5" t="s">
        <v>453</v>
      </c>
      <c r="K1429" s="5" t="s">
        <v>487</v>
      </c>
    </row>
    <row r="1430" spans="1:11" x14ac:dyDescent="0.25">
      <c r="A1430" s="1">
        <v>1427</v>
      </c>
      <c r="B1430" s="1"/>
      <c r="C1430">
        <v>1</v>
      </c>
      <c r="D1430" t="s">
        <v>1159</v>
      </c>
      <c r="E1430">
        <v>138</v>
      </c>
      <c r="F1430">
        <v>146</v>
      </c>
      <c r="G1430" t="s">
        <v>7</v>
      </c>
      <c r="H1430" s="8">
        <v>106936</v>
      </c>
      <c r="I1430" s="5" t="s">
        <v>452</v>
      </c>
      <c r="J1430" s="5" t="s">
        <v>453</v>
      </c>
      <c r="K1430" s="5" t="s">
        <v>459</v>
      </c>
    </row>
    <row r="1431" spans="1:11" x14ac:dyDescent="0.25">
      <c r="A1431" s="1">
        <v>1428</v>
      </c>
      <c r="B1431" s="1" t="s">
        <v>3013</v>
      </c>
      <c r="C1431">
        <v>1</v>
      </c>
      <c r="D1431" t="s">
        <v>1160</v>
      </c>
      <c r="E1431">
        <v>139</v>
      </c>
      <c r="F1431">
        <v>147</v>
      </c>
      <c r="G1431" t="s">
        <v>7</v>
      </c>
      <c r="H1431" s="8">
        <v>106936</v>
      </c>
      <c r="I1431" s="5" t="s">
        <v>452</v>
      </c>
      <c r="J1431" s="5" t="s">
        <v>453</v>
      </c>
      <c r="K1431" s="5" t="s">
        <v>459</v>
      </c>
    </row>
    <row r="1432" spans="1:11" x14ac:dyDescent="0.25">
      <c r="A1432" s="1">
        <v>1429</v>
      </c>
      <c r="B1432" s="1" t="s">
        <v>3014</v>
      </c>
      <c r="C1432">
        <v>1</v>
      </c>
      <c r="D1432" t="s">
        <v>1161</v>
      </c>
      <c r="E1432">
        <v>139</v>
      </c>
      <c r="F1432">
        <v>147</v>
      </c>
      <c r="G1432" t="s">
        <v>7</v>
      </c>
      <c r="H1432" s="8">
        <v>106936</v>
      </c>
      <c r="I1432" s="5" t="s">
        <v>452</v>
      </c>
      <c r="J1432" s="5" t="s">
        <v>453</v>
      </c>
      <c r="K1432" s="5" t="s">
        <v>469</v>
      </c>
    </row>
    <row r="1433" spans="1:11" x14ac:dyDescent="0.25">
      <c r="A1433" s="1">
        <v>1430</v>
      </c>
      <c r="B1433" s="1" t="s">
        <v>2553</v>
      </c>
      <c r="C1433">
        <v>1</v>
      </c>
      <c r="D1433" t="s">
        <v>631</v>
      </c>
      <c r="E1433">
        <v>131</v>
      </c>
      <c r="F1433">
        <v>139</v>
      </c>
      <c r="G1433" t="s">
        <v>15</v>
      </c>
      <c r="H1433" s="8">
        <v>106936</v>
      </c>
      <c r="I1433" s="5" t="s">
        <v>452</v>
      </c>
      <c r="J1433" s="5" t="s">
        <v>453</v>
      </c>
      <c r="K1433" s="5" t="s">
        <v>487</v>
      </c>
    </row>
    <row r="1434" spans="1:11" x14ac:dyDescent="0.25">
      <c r="A1434" s="1">
        <v>1431</v>
      </c>
      <c r="B1434" s="1" t="s">
        <v>2880</v>
      </c>
      <c r="C1434">
        <v>1</v>
      </c>
      <c r="D1434" t="s">
        <v>1003</v>
      </c>
      <c r="E1434">
        <v>139</v>
      </c>
      <c r="F1434">
        <v>147</v>
      </c>
      <c r="G1434" t="s">
        <v>7</v>
      </c>
      <c r="H1434" s="8">
        <v>106936</v>
      </c>
      <c r="I1434" s="5" t="s">
        <v>452</v>
      </c>
      <c r="J1434" s="5" t="s">
        <v>453</v>
      </c>
      <c r="K1434" s="5" t="s">
        <v>487</v>
      </c>
    </row>
    <row r="1435" spans="1:11" x14ac:dyDescent="0.25">
      <c r="A1435" s="1">
        <v>1432</v>
      </c>
      <c r="B1435" s="1" t="s">
        <v>3015</v>
      </c>
      <c r="C1435">
        <v>1</v>
      </c>
      <c r="D1435" t="s">
        <v>1162</v>
      </c>
      <c r="E1435">
        <v>131</v>
      </c>
      <c r="F1435">
        <v>139</v>
      </c>
      <c r="G1435" t="s">
        <v>15</v>
      </c>
      <c r="H1435" s="8">
        <v>106936</v>
      </c>
      <c r="I1435" s="5" t="s">
        <v>452</v>
      </c>
      <c r="J1435" s="5" t="s">
        <v>453</v>
      </c>
      <c r="K1435" s="5" t="s">
        <v>457</v>
      </c>
    </row>
    <row r="1436" spans="1:11" x14ac:dyDescent="0.25">
      <c r="A1436" s="1">
        <v>1433</v>
      </c>
      <c r="B1436" s="1" t="s">
        <v>2031</v>
      </c>
      <c r="C1436">
        <v>1</v>
      </c>
      <c r="D1436" t="s">
        <v>6</v>
      </c>
      <c r="E1436">
        <v>140</v>
      </c>
      <c r="F1436">
        <v>148</v>
      </c>
      <c r="G1436" t="s">
        <v>7</v>
      </c>
      <c r="H1436" s="8">
        <v>106936</v>
      </c>
      <c r="I1436" s="5" t="s">
        <v>452</v>
      </c>
      <c r="J1436" s="5" t="s">
        <v>453</v>
      </c>
      <c r="K1436" s="5" t="s">
        <v>462</v>
      </c>
    </row>
    <row r="1437" spans="1:11" x14ac:dyDescent="0.25">
      <c r="A1437" s="1">
        <v>1434</v>
      </c>
      <c r="B1437" s="1" t="s">
        <v>2718</v>
      </c>
      <c r="C1437">
        <v>1</v>
      </c>
      <c r="D1437" t="s">
        <v>813</v>
      </c>
      <c r="E1437">
        <v>140</v>
      </c>
      <c r="F1437">
        <v>148</v>
      </c>
      <c r="G1437" t="s">
        <v>7</v>
      </c>
      <c r="H1437" s="8">
        <v>106936</v>
      </c>
      <c r="I1437" s="5" t="s">
        <v>452</v>
      </c>
      <c r="J1437" s="5" t="s">
        <v>453</v>
      </c>
      <c r="K1437" s="5" t="s">
        <v>454</v>
      </c>
    </row>
    <row r="1438" spans="1:11" x14ac:dyDescent="0.25">
      <c r="A1438" s="1">
        <v>1435</v>
      </c>
      <c r="B1438" s="1" t="s">
        <v>3016</v>
      </c>
      <c r="C1438">
        <v>1</v>
      </c>
      <c r="D1438" t="s">
        <v>1163</v>
      </c>
      <c r="E1438">
        <v>132</v>
      </c>
      <c r="F1438">
        <v>140</v>
      </c>
      <c r="G1438" t="s">
        <v>15</v>
      </c>
      <c r="H1438" s="8">
        <v>106936</v>
      </c>
      <c r="I1438" s="5" t="s">
        <v>452</v>
      </c>
      <c r="J1438" s="5" t="s">
        <v>453</v>
      </c>
      <c r="K1438" s="5" t="s">
        <v>472</v>
      </c>
    </row>
    <row r="1439" spans="1:11" x14ac:dyDescent="0.25">
      <c r="A1439" s="1">
        <v>1436</v>
      </c>
      <c r="B1439" s="1" t="s">
        <v>3017</v>
      </c>
      <c r="C1439">
        <v>1</v>
      </c>
      <c r="D1439" t="s">
        <v>1164</v>
      </c>
      <c r="E1439">
        <v>140</v>
      </c>
      <c r="F1439">
        <v>148</v>
      </c>
      <c r="G1439" t="s">
        <v>7</v>
      </c>
      <c r="H1439" s="8">
        <v>106936</v>
      </c>
      <c r="I1439" s="5" t="s">
        <v>452</v>
      </c>
      <c r="J1439" s="5" t="s">
        <v>453</v>
      </c>
      <c r="K1439" s="5" t="s">
        <v>462</v>
      </c>
    </row>
    <row r="1440" spans="1:11" x14ac:dyDescent="0.25">
      <c r="A1440" s="1">
        <v>1437</v>
      </c>
      <c r="B1440" s="1"/>
      <c r="C1440">
        <v>1</v>
      </c>
      <c r="D1440" t="s">
        <v>1165</v>
      </c>
      <c r="E1440">
        <v>132</v>
      </c>
      <c r="F1440">
        <v>140</v>
      </c>
      <c r="G1440" t="s">
        <v>15</v>
      </c>
      <c r="H1440" s="8">
        <v>106936</v>
      </c>
      <c r="I1440" s="5" t="s">
        <v>452</v>
      </c>
      <c r="J1440" s="5" t="s">
        <v>453</v>
      </c>
      <c r="K1440" s="5" t="s">
        <v>472</v>
      </c>
    </row>
    <row r="1441" spans="1:11" x14ac:dyDescent="0.25">
      <c r="A1441" s="1">
        <v>1438</v>
      </c>
      <c r="B1441" s="1" t="s">
        <v>2927</v>
      </c>
      <c r="C1441">
        <v>1</v>
      </c>
      <c r="D1441" t="s">
        <v>1063</v>
      </c>
      <c r="E1441">
        <v>140</v>
      </c>
      <c r="F1441">
        <v>148</v>
      </c>
      <c r="G1441" t="s">
        <v>7</v>
      </c>
      <c r="H1441" s="8">
        <v>106936</v>
      </c>
      <c r="I1441" s="5" t="s">
        <v>452</v>
      </c>
      <c r="J1441" s="5" t="s">
        <v>453</v>
      </c>
      <c r="K1441" s="5" t="s">
        <v>462</v>
      </c>
    </row>
    <row r="1442" spans="1:11" x14ac:dyDescent="0.25">
      <c r="A1442" s="1">
        <v>1439</v>
      </c>
      <c r="B1442" s="1"/>
      <c r="C1442">
        <v>1</v>
      </c>
      <c r="D1442" t="s">
        <v>1166</v>
      </c>
      <c r="E1442">
        <v>140</v>
      </c>
      <c r="F1442">
        <v>148</v>
      </c>
      <c r="G1442" t="s">
        <v>7</v>
      </c>
      <c r="H1442" s="8">
        <v>106936</v>
      </c>
      <c r="I1442" s="5" t="s">
        <v>452</v>
      </c>
      <c r="J1442" s="5" t="s">
        <v>453</v>
      </c>
      <c r="K1442" s="5" t="s">
        <v>454</v>
      </c>
    </row>
    <row r="1443" spans="1:11" x14ac:dyDescent="0.25">
      <c r="A1443" s="1">
        <v>1440</v>
      </c>
      <c r="B1443" s="1" t="s">
        <v>3018</v>
      </c>
      <c r="C1443">
        <v>1</v>
      </c>
      <c r="D1443" t="s">
        <v>1167</v>
      </c>
      <c r="E1443">
        <v>132</v>
      </c>
      <c r="F1443">
        <v>140</v>
      </c>
      <c r="G1443" t="s">
        <v>15</v>
      </c>
      <c r="H1443" s="8">
        <v>106936</v>
      </c>
      <c r="I1443" s="5" t="s">
        <v>452</v>
      </c>
      <c r="J1443" s="5" t="s">
        <v>453</v>
      </c>
      <c r="K1443" s="5" t="s">
        <v>472</v>
      </c>
    </row>
    <row r="1444" spans="1:11" x14ac:dyDescent="0.25">
      <c r="A1444" s="1">
        <v>1441</v>
      </c>
      <c r="B1444" s="1" t="s">
        <v>3019</v>
      </c>
      <c r="C1444">
        <v>1</v>
      </c>
      <c r="D1444" t="s">
        <v>1168</v>
      </c>
      <c r="E1444">
        <v>132</v>
      </c>
      <c r="F1444">
        <v>140</v>
      </c>
      <c r="G1444" t="s">
        <v>15</v>
      </c>
      <c r="H1444" s="8">
        <v>106936</v>
      </c>
      <c r="I1444" s="5" t="s">
        <v>452</v>
      </c>
      <c r="J1444" s="5" t="s">
        <v>453</v>
      </c>
      <c r="K1444" s="5" t="s">
        <v>457</v>
      </c>
    </row>
    <row r="1445" spans="1:11" x14ac:dyDescent="0.25">
      <c r="A1445" s="1">
        <v>1442</v>
      </c>
      <c r="B1445" s="1" t="s">
        <v>3020</v>
      </c>
      <c r="C1445">
        <v>1</v>
      </c>
      <c r="D1445" t="s">
        <v>1169</v>
      </c>
      <c r="E1445">
        <v>140</v>
      </c>
      <c r="F1445">
        <v>148</v>
      </c>
      <c r="G1445" t="s">
        <v>7</v>
      </c>
      <c r="H1445" s="8">
        <v>106936</v>
      </c>
      <c r="I1445" s="5" t="s">
        <v>452</v>
      </c>
      <c r="J1445" s="5" t="s">
        <v>453</v>
      </c>
      <c r="K1445" s="5" t="s">
        <v>459</v>
      </c>
    </row>
    <row r="1446" spans="1:11" x14ac:dyDescent="0.25">
      <c r="A1446" s="1">
        <v>1443</v>
      </c>
      <c r="B1446" s="1" t="s">
        <v>3021</v>
      </c>
      <c r="C1446">
        <v>1</v>
      </c>
      <c r="D1446" t="s">
        <v>1170</v>
      </c>
      <c r="E1446">
        <v>141</v>
      </c>
      <c r="F1446">
        <v>149</v>
      </c>
      <c r="G1446" t="s">
        <v>7</v>
      </c>
      <c r="H1446" s="8">
        <v>106936</v>
      </c>
      <c r="I1446" s="5" t="s">
        <v>452</v>
      </c>
      <c r="J1446" s="5" t="s">
        <v>453</v>
      </c>
      <c r="K1446" s="5" t="s">
        <v>469</v>
      </c>
    </row>
    <row r="1447" spans="1:11" x14ac:dyDescent="0.25">
      <c r="A1447" s="1">
        <v>1444</v>
      </c>
      <c r="B1447" s="1" t="s">
        <v>2445</v>
      </c>
      <c r="C1447">
        <v>1</v>
      </c>
      <c r="D1447" t="s">
        <v>510</v>
      </c>
      <c r="E1447">
        <v>133</v>
      </c>
      <c r="F1447">
        <v>141</v>
      </c>
      <c r="G1447" t="s">
        <v>15</v>
      </c>
      <c r="H1447" s="8">
        <v>106936</v>
      </c>
      <c r="I1447" s="5" t="s">
        <v>452</v>
      </c>
      <c r="J1447" s="5" t="s">
        <v>453</v>
      </c>
      <c r="K1447" s="5" t="s">
        <v>462</v>
      </c>
    </row>
    <row r="1448" spans="1:11" x14ac:dyDescent="0.25">
      <c r="A1448" s="1">
        <v>1445</v>
      </c>
      <c r="B1448" s="1" t="s">
        <v>3022</v>
      </c>
      <c r="C1448">
        <v>1</v>
      </c>
      <c r="D1448" t="s">
        <v>1171</v>
      </c>
      <c r="E1448">
        <v>141</v>
      </c>
      <c r="F1448">
        <v>149</v>
      </c>
      <c r="G1448" t="s">
        <v>7</v>
      </c>
      <c r="H1448" s="8">
        <v>106936</v>
      </c>
      <c r="I1448" s="5" t="s">
        <v>452</v>
      </c>
      <c r="J1448" s="5" t="s">
        <v>453</v>
      </c>
      <c r="K1448" s="5" t="s">
        <v>454</v>
      </c>
    </row>
    <row r="1449" spans="1:11" x14ac:dyDescent="0.25">
      <c r="A1449" s="1">
        <v>1446</v>
      </c>
      <c r="B1449" s="1" t="s">
        <v>3023</v>
      </c>
      <c r="C1449">
        <v>1</v>
      </c>
      <c r="D1449" t="s">
        <v>1172</v>
      </c>
      <c r="E1449">
        <v>141</v>
      </c>
      <c r="F1449">
        <v>149</v>
      </c>
      <c r="G1449" t="s">
        <v>7</v>
      </c>
      <c r="H1449" s="8">
        <v>106936</v>
      </c>
      <c r="I1449" s="5" t="s">
        <v>452</v>
      </c>
      <c r="J1449" s="5" t="s">
        <v>453</v>
      </c>
      <c r="K1449" s="5" t="s">
        <v>469</v>
      </c>
    </row>
    <row r="1450" spans="1:11" x14ac:dyDescent="0.25">
      <c r="A1450" s="1">
        <v>1447</v>
      </c>
      <c r="B1450" s="1" t="s">
        <v>3024</v>
      </c>
      <c r="C1450">
        <v>1</v>
      </c>
      <c r="D1450" t="s">
        <v>1173</v>
      </c>
      <c r="E1450">
        <v>141</v>
      </c>
      <c r="F1450">
        <v>149</v>
      </c>
      <c r="G1450" t="s">
        <v>7</v>
      </c>
      <c r="H1450" s="8">
        <v>106936</v>
      </c>
      <c r="I1450" s="5" t="s">
        <v>452</v>
      </c>
      <c r="J1450" s="5" t="s">
        <v>453</v>
      </c>
      <c r="K1450" s="5" t="s">
        <v>459</v>
      </c>
    </row>
    <row r="1451" spans="1:11" x14ac:dyDescent="0.25">
      <c r="A1451" s="1">
        <v>1448</v>
      </c>
      <c r="B1451" s="1" t="s">
        <v>3025</v>
      </c>
      <c r="C1451">
        <v>1</v>
      </c>
      <c r="D1451" t="s">
        <v>1174</v>
      </c>
      <c r="E1451">
        <v>133</v>
      </c>
      <c r="F1451">
        <v>141</v>
      </c>
      <c r="G1451" t="s">
        <v>15</v>
      </c>
      <c r="H1451" s="8">
        <v>106936</v>
      </c>
      <c r="I1451" s="5" t="s">
        <v>452</v>
      </c>
      <c r="J1451" s="5" t="s">
        <v>453</v>
      </c>
      <c r="K1451" s="5" t="s">
        <v>457</v>
      </c>
    </row>
    <row r="1452" spans="1:11" x14ac:dyDescent="0.25">
      <c r="A1452" s="1">
        <v>1449</v>
      </c>
      <c r="B1452" s="1" t="s">
        <v>3026</v>
      </c>
      <c r="C1452">
        <v>1</v>
      </c>
      <c r="D1452" t="s">
        <v>1175</v>
      </c>
      <c r="E1452">
        <v>141</v>
      </c>
      <c r="F1452">
        <v>149</v>
      </c>
      <c r="G1452" t="s">
        <v>7</v>
      </c>
      <c r="H1452" s="8">
        <v>106936</v>
      </c>
      <c r="I1452" s="5" t="s">
        <v>452</v>
      </c>
      <c r="J1452" s="5" t="s">
        <v>453</v>
      </c>
      <c r="K1452" s="5" t="s">
        <v>487</v>
      </c>
    </row>
    <row r="1453" spans="1:11" x14ac:dyDescent="0.25">
      <c r="A1453" s="1">
        <v>1450</v>
      </c>
      <c r="B1453" s="1" t="s">
        <v>3027</v>
      </c>
      <c r="C1453">
        <v>1</v>
      </c>
      <c r="D1453" t="s">
        <v>1176</v>
      </c>
      <c r="E1453">
        <v>141</v>
      </c>
      <c r="F1453">
        <v>149</v>
      </c>
      <c r="G1453" t="s">
        <v>7</v>
      </c>
      <c r="H1453" s="8">
        <v>106936</v>
      </c>
      <c r="I1453" s="5" t="s">
        <v>452</v>
      </c>
      <c r="J1453" s="5" t="s">
        <v>453</v>
      </c>
      <c r="K1453" s="5" t="s">
        <v>469</v>
      </c>
    </row>
    <row r="1454" spans="1:11" x14ac:dyDescent="0.25">
      <c r="A1454" s="1">
        <v>1451</v>
      </c>
      <c r="B1454" s="1" t="s">
        <v>3028</v>
      </c>
      <c r="C1454">
        <v>1</v>
      </c>
      <c r="D1454" t="s">
        <v>1177</v>
      </c>
      <c r="E1454">
        <v>142</v>
      </c>
      <c r="F1454">
        <v>150</v>
      </c>
      <c r="G1454" t="s">
        <v>7</v>
      </c>
      <c r="H1454" s="8">
        <v>106936</v>
      </c>
      <c r="I1454" s="5" t="s">
        <v>452</v>
      </c>
      <c r="J1454" s="5" t="s">
        <v>453</v>
      </c>
      <c r="K1454" s="5" t="s">
        <v>459</v>
      </c>
    </row>
    <row r="1455" spans="1:11" x14ac:dyDescent="0.25">
      <c r="A1455" s="1">
        <v>1452</v>
      </c>
      <c r="B1455" s="1"/>
      <c r="C1455">
        <v>1</v>
      </c>
      <c r="D1455" t="s">
        <v>534</v>
      </c>
      <c r="E1455">
        <v>142</v>
      </c>
      <c r="F1455">
        <v>150</v>
      </c>
      <c r="G1455" t="s">
        <v>7</v>
      </c>
      <c r="H1455" s="8">
        <v>106936</v>
      </c>
      <c r="I1455" s="5" t="s">
        <v>452</v>
      </c>
      <c r="J1455" s="5" t="s">
        <v>453</v>
      </c>
      <c r="K1455" s="5" t="s">
        <v>457</v>
      </c>
    </row>
    <row r="1456" spans="1:11" x14ac:dyDescent="0.25">
      <c r="A1456" s="1">
        <v>1453</v>
      </c>
      <c r="B1456" s="1" t="s">
        <v>3029</v>
      </c>
      <c r="C1456">
        <v>1</v>
      </c>
      <c r="D1456" t="s">
        <v>1178</v>
      </c>
      <c r="E1456">
        <v>142</v>
      </c>
      <c r="F1456">
        <v>150</v>
      </c>
      <c r="G1456" t="s">
        <v>7</v>
      </c>
      <c r="H1456" s="8">
        <v>106936</v>
      </c>
      <c r="I1456" s="5" t="s">
        <v>452</v>
      </c>
      <c r="J1456" s="5" t="s">
        <v>453</v>
      </c>
      <c r="K1456" s="5" t="s">
        <v>487</v>
      </c>
    </row>
    <row r="1457" spans="1:11" x14ac:dyDescent="0.25">
      <c r="A1457" s="1">
        <v>1454</v>
      </c>
      <c r="B1457" s="1" t="s">
        <v>3030</v>
      </c>
      <c r="C1457">
        <v>1</v>
      </c>
      <c r="D1457" t="s">
        <v>1179</v>
      </c>
      <c r="E1457">
        <v>134</v>
      </c>
      <c r="F1457">
        <v>142</v>
      </c>
      <c r="G1457" t="s">
        <v>15</v>
      </c>
      <c r="H1457" s="8">
        <v>106936</v>
      </c>
      <c r="I1457" s="5" t="s">
        <v>452</v>
      </c>
      <c r="J1457" s="5" t="s">
        <v>453</v>
      </c>
      <c r="K1457" s="5" t="s">
        <v>459</v>
      </c>
    </row>
    <row r="1458" spans="1:11" x14ac:dyDescent="0.25">
      <c r="A1458" s="1">
        <v>1455</v>
      </c>
      <c r="B1458" s="1" t="s">
        <v>3031</v>
      </c>
      <c r="C1458">
        <v>1</v>
      </c>
      <c r="D1458" t="s">
        <v>1180</v>
      </c>
      <c r="E1458">
        <v>143</v>
      </c>
      <c r="F1458">
        <v>151</v>
      </c>
      <c r="G1458" t="s">
        <v>7</v>
      </c>
      <c r="H1458" s="8">
        <v>106936</v>
      </c>
      <c r="I1458" s="5" t="s">
        <v>452</v>
      </c>
      <c r="J1458" s="5" t="s">
        <v>453</v>
      </c>
      <c r="K1458" s="5" t="s">
        <v>487</v>
      </c>
    </row>
    <row r="1459" spans="1:11" x14ac:dyDescent="0.25">
      <c r="A1459" s="1">
        <v>1456</v>
      </c>
      <c r="B1459" s="1" t="s">
        <v>3032</v>
      </c>
      <c r="C1459">
        <v>1</v>
      </c>
      <c r="D1459" t="s">
        <v>1181</v>
      </c>
      <c r="E1459">
        <v>143</v>
      </c>
      <c r="F1459">
        <v>151</v>
      </c>
      <c r="G1459" t="s">
        <v>7</v>
      </c>
      <c r="H1459" s="8">
        <v>106936</v>
      </c>
      <c r="I1459" s="5" t="s">
        <v>452</v>
      </c>
      <c r="J1459" s="5" t="s">
        <v>453</v>
      </c>
      <c r="K1459" s="5" t="s">
        <v>454</v>
      </c>
    </row>
    <row r="1460" spans="1:11" x14ac:dyDescent="0.25">
      <c r="A1460" s="1">
        <v>1457</v>
      </c>
      <c r="B1460" s="1" t="s">
        <v>3033</v>
      </c>
      <c r="C1460">
        <v>1</v>
      </c>
      <c r="D1460" t="s">
        <v>1182</v>
      </c>
      <c r="E1460">
        <v>135</v>
      </c>
      <c r="F1460">
        <v>143</v>
      </c>
      <c r="G1460" t="s">
        <v>15</v>
      </c>
      <c r="H1460" s="8">
        <v>106936</v>
      </c>
      <c r="I1460" s="5" t="s">
        <v>452</v>
      </c>
      <c r="J1460" s="5" t="s">
        <v>453</v>
      </c>
      <c r="K1460" s="5" t="s">
        <v>454</v>
      </c>
    </row>
    <row r="1461" spans="1:11" x14ac:dyDescent="0.25">
      <c r="A1461" s="1">
        <v>1458</v>
      </c>
      <c r="B1461" s="1" t="s">
        <v>3034</v>
      </c>
      <c r="C1461">
        <v>1</v>
      </c>
      <c r="D1461" t="s">
        <v>1183</v>
      </c>
      <c r="E1461">
        <v>135</v>
      </c>
      <c r="F1461">
        <v>143</v>
      </c>
      <c r="G1461" t="s">
        <v>15</v>
      </c>
      <c r="H1461" s="8">
        <v>106936</v>
      </c>
      <c r="I1461" s="5" t="s">
        <v>452</v>
      </c>
      <c r="J1461" s="5" t="s">
        <v>453</v>
      </c>
      <c r="K1461" s="5" t="s">
        <v>459</v>
      </c>
    </row>
    <row r="1462" spans="1:11" x14ac:dyDescent="0.25">
      <c r="A1462" s="1">
        <v>1459</v>
      </c>
      <c r="B1462" s="1" t="s">
        <v>3035</v>
      </c>
      <c r="C1462">
        <v>1</v>
      </c>
      <c r="D1462" t="s">
        <v>1184</v>
      </c>
      <c r="E1462">
        <v>135</v>
      </c>
      <c r="F1462">
        <v>143</v>
      </c>
      <c r="G1462" t="s">
        <v>15</v>
      </c>
      <c r="H1462" s="8">
        <v>106936</v>
      </c>
      <c r="I1462" s="5" t="s">
        <v>452</v>
      </c>
      <c r="J1462" s="5" t="s">
        <v>453</v>
      </c>
      <c r="K1462" s="5" t="s">
        <v>459</v>
      </c>
    </row>
    <row r="1463" spans="1:11" x14ac:dyDescent="0.25">
      <c r="A1463" s="1">
        <v>1460</v>
      </c>
      <c r="B1463" s="1" t="s">
        <v>3036</v>
      </c>
      <c r="C1463">
        <v>1</v>
      </c>
      <c r="D1463" t="s">
        <v>1185</v>
      </c>
      <c r="E1463">
        <v>143</v>
      </c>
      <c r="F1463">
        <v>151</v>
      </c>
      <c r="G1463" t="s">
        <v>7</v>
      </c>
      <c r="H1463" s="8">
        <v>106936</v>
      </c>
      <c r="I1463" s="5" t="s">
        <v>452</v>
      </c>
      <c r="J1463" s="5" t="s">
        <v>453</v>
      </c>
      <c r="K1463" s="5" t="s">
        <v>472</v>
      </c>
    </row>
    <row r="1464" spans="1:11" x14ac:dyDescent="0.25">
      <c r="A1464" s="1">
        <v>1461</v>
      </c>
      <c r="B1464" s="1" t="s">
        <v>3037</v>
      </c>
      <c r="C1464">
        <v>1</v>
      </c>
      <c r="D1464" t="s">
        <v>1186</v>
      </c>
      <c r="E1464">
        <v>144</v>
      </c>
      <c r="F1464">
        <v>152</v>
      </c>
      <c r="G1464" t="s">
        <v>7</v>
      </c>
      <c r="H1464" s="8">
        <v>106936</v>
      </c>
      <c r="I1464" s="5" t="s">
        <v>452</v>
      </c>
      <c r="J1464" s="5" t="s">
        <v>453</v>
      </c>
      <c r="K1464" s="5" t="s">
        <v>487</v>
      </c>
    </row>
    <row r="1465" spans="1:11" x14ac:dyDescent="0.25">
      <c r="A1465" s="1">
        <v>1462</v>
      </c>
      <c r="B1465" s="1" t="s">
        <v>3038</v>
      </c>
      <c r="C1465">
        <v>1</v>
      </c>
      <c r="D1465" t="s">
        <v>1187</v>
      </c>
      <c r="E1465">
        <v>144</v>
      </c>
      <c r="F1465">
        <v>152</v>
      </c>
      <c r="G1465" t="s">
        <v>7</v>
      </c>
      <c r="H1465" s="8">
        <v>106936</v>
      </c>
      <c r="I1465" s="5" t="s">
        <v>452</v>
      </c>
      <c r="J1465" s="5" t="s">
        <v>453</v>
      </c>
      <c r="K1465" s="5" t="s">
        <v>462</v>
      </c>
    </row>
    <row r="1466" spans="1:11" x14ac:dyDescent="0.25">
      <c r="A1466" s="1">
        <v>1463</v>
      </c>
      <c r="B1466" s="1" t="s">
        <v>3039</v>
      </c>
      <c r="C1466">
        <v>1</v>
      </c>
      <c r="D1466" t="s">
        <v>1188</v>
      </c>
      <c r="E1466">
        <v>136</v>
      </c>
      <c r="F1466">
        <v>144</v>
      </c>
      <c r="G1466" t="s">
        <v>15</v>
      </c>
      <c r="H1466" s="8">
        <v>106936</v>
      </c>
      <c r="I1466" s="5" t="s">
        <v>452</v>
      </c>
      <c r="J1466" s="5" t="s">
        <v>453</v>
      </c>
      <c r="K1466" s="5" t="s">
        <v>454</v>
      </c>
    </row>
    <row r="1467" spans="1:11" x14ac:dyDescent="0.25">
      <c r="A1467" s="1">
        <v>1464</v>
      </c>
      <c r="B1467" s="1" t="s">
        <v>2322</v>
      </c>
      <c r="C1467">
        <v>1</v>
      </c>
      <c r="D1467" t="s">
        <v>348</v>
      </c>
      <c r="E1467">
        <v>136</v>
      </c>
      <c r="F1467">
        <v>144</v>
      </c>
      <c r="G1467" t="s">
        <v>15</v>
      </c>
      <c r="H1467" s="8">
        <v>106936</v>
      </c>
      <c r="I1467" s="5" t="s">
        <v>452</v>
      </c>
      <c r="J1467" s="5" t="s">
        <v>453</v>
      </c>
      <c r="K1467" s="5" t="s">
        <v>454</v>
      </c>
    </row>
    <row r="1468" spans="1:11" x14ac:dyDescent="0.25">
      <c r="A1468" s="1">
        <v>1465</v>
      </c>
      <c r="B1468" s="1" t="s">
        <v>3040</v>
      </c>
      <c r="C1468">
        <v>1</v>
      </c>
      <c r="D1468" t="s">
        <v>1189</v>
      </c>
      <c r="E1468">
        <v>144</v>
      </c>
      <c r="F1468">
        <v>152</v>
      </c>
      <c r="G1468" t="s">
        <v>7</v>
      </c>
      <c r="H1468" s="8">
        <v>106936</v>
      </c>
      <c r="I1468" s="5" t="s">
        <v>452</v>
      </c>
      <c r="J1468" s="5" t="s">
        <v>453</v>
      </c>
      <c r="K1468" s="5" t="s">
        <v>487</v>
      </c>
    </row>
    <row r="1469" spans="1:11" x14ac:dyDescent="0.25">
      <c r="A1469" s="1">
        <v>1466</v>
      </c>
      <c r="B1469" s="1" t="s">
        <v>3041</v>
      </c>
      <c r="C1469">
        <v>1</v>
      </c>
      <c r="D1469" t="s">
        <v>1190</v>
      </c>
      <c r="E1469">
        <v>144</v>
      </c>
      <c r="F1469">
        <v>152</v>
      </c>
      <c r="G1469" t="s">
        <v>7</v>
      </c>
      <c r="H1469" s="8">
        <v>106936</v>
      </c>
      <c r="I1469" s="5" t="s">
        <v>452</v>
      </c>
      <c r="J1469" s="5" t="s">
        <v>453</v>
      </c>
      <c r="K1469" s="5" t="s">
        <v>454</v>
      </c>
    </row>
    <row r="1470" spans="1:11" x14ac:dyDescent="0.25">
      <c r="A1470" s="1">
        <v>1467</v>
      </c>
      <c r="B1470" s="1"/>
      <c r="C1470">
        <v>1</v>
      </c>
      <c r="D1470" t="s">
        <v>1191</v>
      </c>
      <c r="E1470">
        <v>144</v>
      </c>
      <c r="F1470">
        <v>152</v>
      </c>
      <c r="G1470" t="s">
        <v>7</v>
      </c>
      <c r="H1470" s="8">
        <v>106936</v>
      </c>
      <c r="I1470" s="5" t="s">
        <v>452</v>
      </c>
      <c r="J1470" s="5" t="s">
        <v>453</v>
      </c>
      <c r="K1470" s="5" t="s">
        <v>487</v>
      </c>
    </row>
    <row r="1471" spans="1:11" x14ac:dyDescent="0.25">
      <c r="A1471" s="1">
        <v>1468</v>
      </c>
      <c r="B1471" s="1" t="s">
        <v>3042</v>
      </c>
      <c r="C1471">
        <v>1</v>
      </c>
      <c r="D1471" t="s">
        <v>1192</v>
      </c>
      <c r="E1471">
        <v>145</v>
      </c>
      <c r="F1471">
        <v>153</v>
      </c>
      <c r="G1471" t="s">
        <v>7</v>
      </c>
      <c r="H1471" s="8">
        <v>106936</v>
      </c>
      <c r="I1471" s="5" t="s">
        <v>452</v>
      </c>
      <c r="J1471" s="5" t="s">
        <v>453</v>
      </c>
      <c r="K1471" s="5" t="s">
        <v>462</v>
      </c>
    </row>
    <row r="1472" spans="1:11" x14ac:dyDescent="0.25">
      <c r="A1472" s="1">
        <v>1469</v>
      </c>
      <c r="B1472" s="1" t="s">
        <v>3043</v>
      </c>
      <c r="C1472">
        <v>1</v>
      </c>
      <c r="D1472" t="s">
        <v>1193</v>
      </c>
      <c r="E1472">
        <v>145</v>
      </c>
      <c r="F1472">
        <v>153</v>
      </c>
      <c r="G1472" t="s">
        <v>7</v>
      </c>
      <c r="H1472" s="8">
        <v>106936</v>
      </c>
      <c r="I1472" s="5" t="s">
        <v>452</v>
      </c>
      <c r="J1472" s="5" t="s">
        <v>453</v>
      </c>
      <c r="K1472" s="5" t="s">
        <v>469</v>
      </c>
    </row>
    <row r="1473" spans="1:11" x14ac:dyDescent="0.25">
      <c r="A1473" s="1">
        <v>1470</v>
      </c>
      <c r="B1473" s="1" t="s">
        <v>3044</v>
      </c>
      <c r="C1473">
        <v>1</v>
      </c>
      <c r="D1473" t="s">
        <v>1194</v>
      </c>
      <c r="E1473">
        <v>146</v>
      </c>
      <c r="F1473">
        <v>154</v>
      </c>
      <c r="G1473" t="s">
        <v>7</v>
      </c>
      <c r="H1473" s="8">
        <v>106936</v>
      </c>
      <c r="I1473" s="5" t="s">
        <v>452</v>
      </c>
      <c r="J1473" s="5" t="s">
        <v>453</v>
      </c>
      <c r="K1473" s="5" t="s">
        <v>472</v>
      </c>
    </row>
    <row r="1474" spans="1:11" x14ac:dyDescent="0.25">
      <c r="A1474" s="1">
        <v>1471</v>
      </c>
      <c r="B1474" s="1" t="s">
        <v>3045</v>
      </c>
      <c r="C1474">
        <v>1</v>
      </c>
      <c r="D1474" t="s">
        <v>1195</v>
      </c>
      <c r="E1474">
        <v>146</v>
      </c>
      <c r="F1474">
        <v>154</v>
      </c>
      <c r="G1474" t="s">
        <v>7</v>
      </c>
      <c r="H1474" s="8">
        <v>106936</v>
      </c>
      <c r="I1474" s="5" t="s">
        <v>452</v>
      </c>
      <c r="J1474" s="5" t="s">
        <v>453</v>
      </c>
      <c r="K1474" s="5" t="s">
        <v>472</v>
      </c>
    </row>
    <row r="1475" spans="1:11" x14ac:dyDescent="0.25">
      <c r="A1475" s="1">
        <v>1472</v>
      </c>
      <c r="B1475" s="1"/>
      <c r="C1475">
        <v>1</v>
      </c>
      <c r="D1475" t="s">
        <v>1196</v>
      </c>
      <c r="E1475">
        <v>138</v>
      </c>
      <c r="F1475">
        <v>146</v>
      </c>
      <c r="G1475" t="s">
        <v>15</v>
      </c>
      <c r="H1475" s="8">
        <v>106936</v>
      </c>
      <c r="I1475" s="5" t="s">
        <v>452</v>
      </c>
      <c r="J1475" s="5" t="s">
        <v>453</v>
      </c>
      <c r="K1475" s="5" t="s">
        <v>462</v>
      </c>
    </row>
    <row r="1476" spans="1:11" x14ac:dyDescent="0.25">
      <c r="A1476" s="1">
        <v>1473</v>
      </c>
      <c r="B1476" s="1" t="s">
        <v>3046</v>
      </c>
      <c r="C1476">
        <v>1</v>
      </c>
      <c r="D1476" t="s">
        <v>1197</v>
      </c>
      <c r="E1476">
        <v>138</v>
      </c>
      <c r="F1476">
        <v>146</v>
      </c>
      <c r="G1476" t="s">
        <v>15</v>
      </c>
      <c r="H1476" s="8">
        <v>106936</v>
      </c>
      <c r="I1476" s="5" t="s">
        <v>452</v>
      </c>
      <c r="J1476" s="5" t="s">
        <v>453</v>
      </c>
      <c r="K1476" s="5" t="s">
        <v>457</v>
      </c>
    </row>
    <row r="1477" spans="1:11" x14ac:dyDescent="0.25">
      <c r="A1477" s="1">
        <v>1474</v>
      </c>
      <c r="B1477" s="1" t="s">
        <v>3047</v>
      </c>
      <c r="C1477">
        <v>1</v>
      </c>
      <c r="D1477" t="s">
        <v>1198</v>
      </c>
      <c r="E1477">
        <v>138</v>
      </c>
      <c r="F1477">
        <v>146</v>
      </c>
      <c r="G1477" t="s">
        <v>15</v>
      </c>
      <c r="H1477" s="8">
        <v>106936</v>
      </c>
      <c r="I1477" s="5" t="s">
        <v>452</v>
      </c>
      <c r="J1477" s="5" t="s">
        <v>453</v>
      </c>
      <c r="K1477" s="5" t="s">
        <v>462</v>
      </c>
    </row>
    <row r="1478" spans="1:11" x14ac:dyDescent="0.25">
      <c r="A1478" s="1">
        <v>1475</v>
      </c>
      <c r="B1478" s="1" t="s">
        <v>3048</v>
      </c>
      <c r="C1478">
        <v>1</v>
      </c>
      <c r="D1478" t="s">
        <v>1199</v>
      </c>
      <c r="E1478">
        <v>138</v>
      </c>
      <c r="F1478">
        <v>146</v>
      </c>
      <c r="G1478" t="s">
        <v>15</v>
      </c>
      <c r="H1478" s="8">
        <v>106936</v>
      </c>
      <c r="I1478" s="5" t="s">
        <v>452</v>
      </c>
      <c r="J1478" s="5" t="s">
        <v>453</v>
      </c>
      <c r="K1478" s="5" t="s">
        <v>457</v>
      </c>
    </row>
    <row r="1479" spans="1:11" x14ac:dyDescent="0.25">
      <c r="A1479" s="1">
        <v>1476</v>
      </c>
      <c r="B1479" s="1" t="s">
        <v>3049</v>
      </c>
      <c r="C1479">
        <v>1</v>
      </c>
      <c r="D1479" t="s">
        <v>1200</v>
      </c>
      <c r="E1479">
        <v>147</v>
      </c>
      <c r="F1479">
        <v>155</v>
      </c>
      <c r="G1479" t="s">
        <v>7</v>
      </c>
      <c r="H1479" s="8">
        <v>106936</v>
      </c>
      <c r="I1479" s="5" t="s">
        <v>452</v>
      </c>
      <c r="J1479" s="5" t="s">
        <v>453</v>
      </c>
      <c r="K1479" s="5" t="s">
        <v>469</v>
      </c>
    </row>
    <row r="1480" spans="1:11" x14ac:dyDescent="0.25">
      <c r="A1480" s="1">
        <v>1477</v>
      </c>
      <c r="B1480" s="1" t="s">
        <v>3050</v>
      </c>
      <c r="C1480">
        <v>1</v>
      </c>
      <c r="D1480" t="s">
        <v>1201</v>
      </c>
      <c r="E1480">
        <v>147</v>
      </c>
      <c r="F1480">
        <v>155</v>
      </c>
      <c r="G1480" t="s">
        <v>7</v>
      </c>
      <c r="H1480" s="8">
        <v>106936</v>
      </c>
      <c r="I1480" s="5" t="s">
        <v>452</v>
      </c>
      <c r="J1480" s="5" t="s">
        <v>453</v>
      </c>
      <c r="K1480" s="5" t="s">
        <v>457</v>
      </c>
    </row>
    <row r="1481" spans="1:11" x14ac:dyDescent="0.25">
      <c r="A1481" s="1">
        <v>1478</v>
      </c>
      <c r="B1481" s="1" t="s">
        <v>3051</v>
      </c>
      <c r="C1481">
        <v>1</v>
      </c>
      <c r="D1481" t="s">
        <v>1202</v>
      </c>
      <c r="E1481">
        <v>147</v>
      </c>
      <c r="F1481">
        <v>155</v>
      </c>
      <c r="G1481" t="s">
        <v>7</v>
      </c>
      <c r="H1481" s="8">
        <v>106936</v>
      </c>
      <c r="I1481" s="5" t="s">
        <v>452</v>
      </c>
      <c r="J1481" s="5" t="s">
        <v>453</v>
      </c>
      <c r="K1481" s="5" t="s">
        <v>472</v>
      </c>
    </row>
    <row r="1482" spans="1:11" x14ac:dyDescent="0.25">
      <c r="A1482" s="1">
        <v>1479</v>
      </c>
      <c r="B1482" s="1"/>
      <c r="C1482">
        <v>1</v>
      </c>
      <c r="D1482" t="s">
        <v>1203</v>
      </c>
      <c r="E1482">
        <v>139</v>
      </c>
      <c r="F1482">
        <v>147</v>
      </c>
      <c r="G1482" t="s">
        <v>15</v>
      </c>
      <c r="H1482" s="8">
        <v>106936</v>
      </c>
      <c r="I1482" s="5" t="s">
        <v>452</v>
      </c>
      <c r="J1482" s="5" t="s">
        <v>453</v>
      </c>
      <c r="K1482" s="5" t="s">
        <v>487</v>
      </c>
    </row>
    <row r="1483" spans="1:11" x14ac:dyDescent="0.25">
      <c r="A1483" s="1">
        <v>1480</v>
      </c>
      <c r="B1483" s="1" t="s">
        <v>3052</v>
      </c>
      <c r="C1483">
        <v>1</v>
      </c>
      <c r="D1483" t="s">
        <v>1204</v>
      </c>
      <c r="E1483">
        <v>147</v>
      </c>
      <c r="F1483">
        <v>155</v>
      </c>
      <c r="G1483" t="s">
        <v>7</v>
      </c>
      <c r="H1483" s="8">
        <v>106936</v>
      </c>
      <c r="I1483" s="5" t="s">
        <v>452</v>
      </c>
      <c r="J1483" s="5" t="s">
        <v>453</v>
      </c>
      <c r="K1483" s="5" t="s">
        <v>487</v>
      </c>
    </row>
    <row r="1484" spans="1:11" x14ac:dyDescent="0.25">
      <c r="A1484" s="1">
        <v>1481</v>
      </c>
      <c r="B1484" s="1" t="s">
        <v>3034</v>
      </c>
      <c r="C1484">
        <v>1</v>
      </c>
      <c r="D1484" t="s">
        <v>1183</v>
      </c>
      <c r="E1484">
        <v>139</v>
      </c>
      <c r="F1484">
        <v>147</v>
      </c>
      <c r="G1484" t="s">
        <v>15</v>
      </c>
      <c r="H1484" s="8">
        <v>106936</v>
      </c>
      <c r="I1484" s="5" t="s">
        <v>452</v>
      </c>
      <c r="J1484" s="5" t="s">
        <v>453</v>
      </c>
      <c r="K1484" s="5" t="s">
        <v>462</v>
      </c>
    </row>
    <row r="1485" spans="1:11" x14ac:dyDescent="0.25">
      <c r="A1485" s="1">
        <v>1482</v>
      </c>
      <c r="B1485" s="1" t="s">
        <v>3053</v>
      </c>
      <c r="C1485">
        <v>1</v>
      </c>
      <c r="D1485" t="s">
        <v>1205</v>
      </c>
      <c r="E1485">
        <v>147</v>
      </c>
      <c r="F1485">
        <v>155</v>
      </c>
      <c r="G1485" t="s">
        <v>7</v>
      </c>
      <c r="H1485" s="8">
        <v>106936</v>
      </c>
      <c r="I1485" s="5" t="s">
        <v>452</v>
      </c>
      <c r="J1485" s="5" t="s">
        <v>453</v>
      </c>
      <c r="K1485" s="5" t="s">
        <v>487</v>
      </c>
    </row>
    <row r="1486" spans="1:11" x14ac:dyDescent="0.25">
      <c r="A1486" s="1">
        <v>1483</v>
      </c>
      <c r="B1486" s="1" t="s">
        <v>3038</v>
      </c>
      <c r="C1486">
        <v>1</v>
      </c>
      <c r="D1486" t="s">
        <v>1187</v>
      </c>
      <c r="E1486">
        <v>148</v>
      </c>
      <c r="F1486">
        <v>156</v>
      </c>
      <c r="G1486" t="s">
        <v>7</v>
      </c>
      <c r="H1486" s="8">
        <v>106936</v>
      </c>
      <c r="I1486" s="5" t="s">
        <v>452</v>
      </c>
      <c r="J1486" s="5" t="s">
        <v>453</v>
      </c>
      <c r="K1486" s="5" t="s">
        <v>459</v>
      </c>
    </row>
    <row r="1487" spans="1:11" x14ac:dyDescent="0.25">
      <c r="A1487" s="1">
        <v>1484</v>
      </c>
      <c r="B1487" s="1" t="s">
        <v>3054</v>
      </c>
      <c r="C1487">
        <v>1</v>
      </c>
      <c r="D1487" t="s">
        <v>1206</v>
      </c>
      <c r="E1487">
        <v>140</v>
      </c>
      <c r="F1487">
        <v>148</v>
      </c>
      <c r="G1487" t="s">
        <v>15</v>
      </c>
      <c r="H1487" s="8">
        <v>106936</v>
      </c>
      <c r="I1487" s="5" t="s">
        <v>452</v>
      </c>
      <c r="J1487" s="5" t="s">
        <v>453</v>
      </c>
      <c r="K1487" s="5" t="s">
        <v>459</v>
      </c>
    </row>
    <row r="1488" spans="1:11" x14ac:dyDescent="0.25">
      <c r="A1488" s="1">
        <v>1485</v>
      </c>
      <c r="B1488" s="1" t="s">
        <v>3055</v>
      </c>
      <c r="C1488">
        <v>1</v>
      </c>
      <c r="D1488" t="s">
        <v>1207</v>
      </c>
      <c r="E1488">
        <v>140</v>
      </c>
      <c r="F1488">
        <v>148</v>
      </c>
      <c r="G1488" t="s">
        <v>15</v>
      </c>
      <c r="H1488" s="8">
        <v>106936</v>
      </c>
      <c r="I1488" s="5" t="s">
        <v>452</v>
      </c>
      <c r="J1488" s="5" t="s">
        <v>453</v>
      </c>
      <c r="K1488" s="5" t="s">
        <v>469</v>
      </c>
    </row>
    <row r="1489" spans="1:11" x14ac:dyDescent="0.25">
      <c r="A1489" s="1">
        <v>1486</v>
      </c>
      <c r="B1489" s="1"/>
      <c r="C1489">
        <v>1</v>
      </c>
      <c r="D1489" t="s">
        <v>1208</v>
      </c>
      <c r="E1489">
        <v>148</v>
      </c>
      <c r="F1489">
        <v>156</v>
      </c>
      <c r="G1489" t="s">
        <v>7</v>
      </c>
      <c r="H1489" s="8">
        <v>106936</v>
      </c>
      <c r="I1489" s="5" t="s">
        <v>452</v>
      </c>
      <c r="J1489" s="5" t="s">
        <v>453</v>
      </c>
      <c r="K1489" s="5" t="s">
        <v>469</v>
      </c>
    </row>
    <row r="1490" spans="1:11" x14ac:dyDescent="0.25">
      <c r="A1490" s="1">
        <v>1487</v>
      </c>
      <c r="B1490" s="1" t="s">
        <v>3056</v>
      </c>
      <c r="C1490">
        <v>1</v>
      </c>
      <c r="D1490" t="s">
        <v>1209</v>
      </c>
      <c r="E1490">
        <v>140</v>
      </c>
      <c r="F1490">
        <v>148</v>
      </c>
      <c r="G1490" t="s">
        <v>15</v>
      </c>
      <c r="H1490" s="8">
        <v>106936</v>
      </c>
      <c r="I1490" s="5" t="s">
        <v>452</v>
      </c>
      <c r="J1490" s="5" t="s">
        <v>453</v>
      </c>
      <c r="K1490" s="5" t="s">
        <v>487</v>
      </c>
    </row>
    <row r="1491" spans="1:11" x14ac:dyDescent="0.25">
      <c r="A1491" s="1">
        <v>1488</v>
      </c>
      <c r="B1491" s="1" t="s">
        <v>3057</v>
      </c>
      <c r="C1491">
        <v>1</v>
      </c>
      <c r="D1491" t="s">
        <v>1210</v>
      </c>
      <c r="E1491">
        <v>140</v>
      </c>
      <c r="F1491">
        <v>148</v>
      </c>
      <c r="G1491" t="s">
        <v>15</v>
      </c>
      <c r="H1491" s="8">
        <v>106936</v>
      </c>
      <c r="I1491" s="5" t="s">
        <v>452</v>
      </c>
      <c r="J1491" s="5" t="s">
        <v>453</v>
      </c>
      <c r="K1491" s="5" t="s">
        <v>487</v>
      </c>
    </row>
    <row r="1492" spans="1:11" x14ac:dyDescent="0.25">
      <c r="A1492" s="1">
        <v>1489</v>
      </c>
      <c r="B1492" s="1" t="s">
        <v>3046</v>
      </c>
      <c r="C1492">
        <v>1</v>
      </c>
      <c r="D1492" t="s">
        <v>1197</v>
      </c>
      <c r="E1492">
        <v>141</v>
      </c>
      <c r="F1492">
        <v>149</v>
      </c>
      <c r="G1492" t="s">
        <v>15</v>
      </c>
      <c r="H1492" s="8">
        <v>106936</v>
      </c>
      <c r="I1492" s="5" t="s">
        <v>452</v>
      </c>
      <c r="J1492" s="5" t="s">
        <v>453</v>
      </c>
      <c r="K1492" s="5" t="s">
        <v>454</v>
      </c>
    </row>
    <row r="1493" spans="1:11" x14ac:dyDescent="0.25">
      <c r="A1493" s="1">
        <v>1490</v>
      </c>
      <c r="B1493" s="1" t="s">
        <v>3058</v>
      </c>
      <c r="C1493">
        <v>1</v>
      </c>
      <c r="D1493" t="s">
        <v>1211</v>
      </c>
      <c r="E1493">
        <v>141</v>
      </c>
      <c r="F1493">
        <v>149</v>
      </c>
      <c r="G1493" t="s">
        <v>15</v>
      </c>
      <c r="H1493" s="8">
        <v>106936</v>
      </c>
      <c r="I1493" s="5" t="s">
        <v>452</v>
      </c>
      <c r="J1493" s="5" t="s">
        <v>453</v>
      </c>
      <c r="K1493" s="5" t="s">
        <v>487</v>
      </c>
    </row>
    <row r="1494" spans="1:11" x14ac:dyDescent="0.25">
      <c r="A1494" s="1">
        <v>1491</v>
      </c>
      <c r="B1494" s="1" t="s">
        <v>3059</v>
      </c>
      <c r="C1494">
        <v>1</v>
      </c>
      <c r="D1494" t="s">
        <v>1212</v>
      </c>
      <c r="E1494">
        <v>141</v>
      </c>
      <c r="F1494">
        <v>149</v>
      </c>
      <c r="G1494" t="s">
        <v>15</v>
      </c>
      <c r="H1494" s="8">
        <v>106936</v>
      </c>
      <c r="I1494" s="5" t="s">
        <v>452</v>
      </c>
      <c r="J1494" s="5" t="s">
        <v>453</v>
      </c>
      <c r="K1494" s="5" t="s">
        <v>487</v>
      </c>
    </row>
    <row r="1495" spans="1:11" x14ac:dyDescent="0.25">
      <c r="A1495" s="1">
        <v>1492</v>
      </c>
      <c r="B1495" s="1" t="s">
        <v>2127</v>
      </c>
      <c r="C1495">
        <v>1</v>
      </c>
      <c r="D1495" t="s">
        <v>125</v>
      </c>
      <c r="E1495">
        <v>149</v>
      </c>
      <c r="F1495">
        <v>157</v>
      </c>
      <c r="G1495" t="s">
        <v>7</v>
      </c>
      <c r="H1495" s="8">
        <v>106936</v>
      </c>
      <c r="I1495" s="5" t="s">
        <v>452</v>
      </c>
      <c r="J1495" s="5" t="s">
        <v>453</v>
      </c>
      <c r="K1495" s="5" t="s">
        <v>487</v>
      </c>
    </row>
    <row r="1496" spans="1:11" x14ac:dyDescent="0.25">
      <c r="A1496" s="1">
        <v>1493</v>
      </c>
      <c r="B1496" s="1"/>
      <c r="C1496">
        <v>1</v>
      </c>
      <c r="D1496" t="s">
        <v>1213</v>
      </c>
      <c r="E1496">
        <v>149</v>
      </c>
      <c r="F1496">
        <v>157</v>
      </c>
      <c r="G1496" t="s">
        <v>7</v>
      </c>
      <c r="H1496" s="8">
        <v>106936</v>
      </c>
      <c r="I1496" s="5" t="s">
        <v>452</v>
      </c>
      <c r="J1496" s="5" t="s">
        <v>453</v>
      </c>
      <c r="K1496" s="5" t="s">
        <v>462</v>
      </c>
    </row>
    <row r="1497" spans="1:11" x14ac:dyDescent="0.25">
      <c r="A1497" s="1">
        <v>1494</v>
      </c>
      <c r="B1497" s="1" t="s">
        <v>3060</v>
      </c>
      <c r="C1497">
        <v>1</v>
      </c>
      <c r="D1497" t="s">
        <v>1214</v>
      </c>
      <c r="E1497">
        <v>142</v>
      </c>
      <c r="F1497">
        <v>150</v>
      </c>
      <c r="G1497" t="s">
        <v>15</v>
      </c>
      <c r="H1497" s="8">
        <v>106936</v>
      </c>
      <c r="I1497" s="5" t="s">
        <v>452</v>
      </c>
      <c r="J1497" s="5" t="s">
        <v>453</v>
      </c>
      <c r="K1497" s="5" t="s">
        <v>487</v>
      </c>
    </row>
    <row r="1498" spans="1:11" x14ac:dyDescent="0.25">
      <c r="A1498" s="1">
        <v>1495</v>
      </c>
      <c r="B1498" s="1"/>
      <c r="C1498">
        <v>1</v>
      </c>
      <c r="D1498" t="s">
        <v>1215</v>
      </c>
      <c r="E1498">
        <v>150</v>
      </c>
      <c r="F1498">
        <v>158</v>
      </c>
      <c r="G1498" t="s">
        <v>7</v>
      </c>
      <c r="H1498" s="8">
        <v>106936</v>
      </c>
      <c r="I1498" s="5" t="s">
        <v>452</v>
      </c>
      <c r="J1498" s="5" t="s">
        <v>453</v>
      </c>
      <c r="K1498" s="5" t="s">
        <v>472</v>
      </c>
    </row>
    <row r="1499" spans="1:11" x14ac:dyDescent="0.25">
      <c r="A1499" s="1">
        <v>1496</v>
      </c>
      <c r="B1499" s="1" t="s">
        <v>3061</v>
      </c>
      <c r="C1499">
        <v>1</v>
      </c>
      <c r="D1499" t="s">
        <v>1216</v>
      </c>
      <c r="E1499">
        <v>150</v>
      </c>
      <c r="F1499">
        <v>158</v>
      </c>
      <c r="G1499" t="s">
        <v>7</v>
      </c>
      <c r="H1499" s="8">
        <v>106936</v>
      </c>
      <c r="I1499" s="5" t="s">
        <v>452</v>
      </c>
      <c r="J1499" s="5" t="s">
        <v>453</v>
      </c>
      <c r="K1499" s="5" t="s">
        <v>459</v>
      </c>
    </row>
    <row r="1500" spans="1:11" x14ac:dyDescent="0.25">
      <c r="A1500" s="1">
        <v>1497</v>
      </c>
      <c r="B1500" s="1" t="s">
        <v>2852</v>
      </c>
      <c r="C1500">
        <v>1</v>
      </c>
      <c r="D1500" t="s">
        <v>967</v>
      </c>
      <c r="E1500">
        <v>143</v>
      </c>
      <c r="F1500">
        <v>151</v>
      </c>
      <c r="G1500" t="s">
        <v>15</v>
      </c>
      <c r="H1500" s="8">
        <v>106936</v>
      </c>
      <c r="I1500" s="5" t="s">
        <v>452</v>
      </c>
      <c r="J1500" s="5" t="s">
        <v>453</v>
      </c>
      <c r="K1500" s="5" t="s">
        <v>469</v>
      </c>
    </row>
    <row r="1501" spans="1:11" x14ac:dyDescent="0.25">
      <c r="A1501" s="1">
        <v>1498</v>
      </c>
      <c r="B1501" s="1"/>
      <c r="C1501">
        <v>1</v>
      </c>
      <c r="D1501" t="s">
        <v>1217</v>
      </c>
      <c r="E1501">
        <v>151</v>
      </c>
      <c r="F1501">
        <v>159</v>
      </c>
      <c r="G1501" t="s">
        <v>7</v>
      </c>
      <c r="H1501" s="8">
        <v>106936</v>
      </c>
      <c r="I1501" s="5" t="s">
        <v>452</v>
      </c>
      <c r="J1501" s="5" t="s">
        <v>453</v>
      </c>
      <c r="K1501" s="5" t="s">
        <v>469</v>
      </c>
    </row>
    <row r="1502" spans="1:11" x14ac:dyDescent="0.25">
      <c r="A1502" s="1">
        <v>1499</v>
      </c>
      <c r="B1502" s="1"/>
      <c r="C1502">
        <v>1</v>
      </c>
      <c r="D1502" t="s">
        <v>1218</v>
      </c>
      <c r="E1502">
        <v>143</v>
      </c>
      <c r="F1502">
        <v>151</v>
      </c>
      <c r="G1502" t="s">
        <v>15</v>
      </c>
      <c r="H1502" s="8">
        <v>106936</v>
      </c>
      <c r="I1502" s="5" t="s">
        <v>452</v>
      </c>
      <c r="J1502" s="5" t="s">
        <v>453</v>
      </c>
      <c r="K1502" s="5" t="s">
        <v>462</v>
      </c>
    </row>
    <row r="1503" spans="1:11" x14ac:dyDescent="0.25">
      <c r="A1503" s="1">
        <v>1500</v>
      </c>
      <c r="B1503" s="1" t="s">
        <v>2121</v>
      </c>
      <c r="C1503">
        <v>1</v>
      </c>
      <c r="D1503" t="s">
        <v>117</v>
      </c>
      <c r="E1503">
        <v>151</v>
      </c>
      <c r="F1503">
        <v>159</v>
      </c>
      <c r="G1503" t="s">
        <v>7</v>
      </c>
      <c r="H1503" s="8">
        <v>106936</v>
      </c>
      <c r="I1503" s="5" t="s">
        <v>452</v>
      </c>
      <c r="J1503" s="5" t="s">
        <v>453</v>
      </c>
      <c r="K1503" s="5" t="s">
        <v>487</v>
      </c>
    </row>
    <row r="1504" spans="1:11" x14ac:dyDescent="0.25">
      <c r="A1504" s="1">
        <v>1501</v>
      </c>
      <c r="B1504" s="1" t="s">
        <v>3062</v>
      </c>
      <c r="C1504">
        <v>1</v>
      </c>
      <c r="D1504" t="s">
        <v>1219</v>
      </c>
      <c r="E1504">
        <v>143</v>
      </c>
      <c r="F1504">
        <v>151</v>
      </c>
      <c r="G1504" t="s">
        <v>15</v>
      </c>
      <c r="H1504" s="8">
        <v>106936</v>
      </c>
      <c r="I1504" s="5" t="s">
        <v>452</v>
      </c>
      <c r="J1504" s="5" t="s">
        <v>453</v>
      </c>
      <c r="K1504" s="5" t="s">
        <v>462</v>
      </c>
    </row>
    <row r="1505" spans="1:11" x14ac:dyDescent="0.25">
      <c r="A1505" s="1">
        <v>1502</v>
      </c>
      <c r="B1505" s="1" t="s">
        <v>3063</v>
      </c>
      <c r="C1505">
        <v>1</v>
      </c>
      <c r="D1505" t="s">
        <v>1220</v>
      </c>
      <c r="E1505">
        <v>151</v>
      </c>
      <c r="F1505">
        <v>159</v>
      </c>
      <c r="G1505" t="s">
        <v>7</v>
      </c>
      <c r="H1505" s="8">
        <v>106936</v>
      </c>
      <c r="I1505" s="5" t="s">
        <v>452</v>
      </c>
      <c r="J1505" s="5" t="s">
        <v>453</v>
      </c>
      <c r="K1505" s="5" t="s">
        <v>487</v>
      </c>
    </row>
    <row r="1506" spans="1:11" x14ac:dyDescent="0.25">
      <c r="A1506" s="1">
        <v>1503</v>
      </c>
      <c r="B1506" s="1" t="s">
        <v>2821</v>
      </c>
      <c r="C1506">
        <v>1</v>
      </c>
      <c r="D1506" t="s">
        <v>934</v>
      </c>
      <c r="E1506">
        <v>143</v>
      </c>
      <c r="F1506">
        <v>151</v>
      </c>
      <c r="G1506" t="s">
        <v>15</v>
      </c>
      <c r="H1506" s="8">
        <v>106936</v>
      </c>
      <c r="I1506" s="5" t="s">
        <v>452</v>
      </c>
      <c r="J1506" s="5" t="s">
        <v>453</v>
      </c>
      <c r="K1506" s="5" t="s">
        <v>469</v>
      </c>
    </row>
    <row r="1507" spans="1:11" x14ac:dyDescent="0.25">
      <c r="A1507" s="1">
        <v>1504</v>
      </c>
      <c r="B1507" s="1"/>
      <c r="C1507">
        <v>1</v>
      </c>
      <c r="D1507" t="s">
        <v>1221</v>
      </c>
      <c r="E1507">
        <v>152</v>
      </c>
      <c r="F1507">
        <v>160</v>
      </c>
      <c r="G1507" t="s">
        <v>7</v>
      </c>
      <c r="H1507" s="8">
        <v>106936</v>
      </c>
      <c r="I1507" s="5" t="s">
        <v>452</v>
      </c>
      <c r="J1507" s="5" t="s">
        <v>453</v>
      </c>
      <c r="K1507" s="5" t="s">
        <v>472</v>
      </c>
    </row>
    <row r="1508" spans="1:11" x14ac:dyDescent="0.25">
      <c r="A1508" s="1">
        <v>1505</v>
      </c>
      <c r="B1508" s="1" t="s">
        <v>3064</v>
      </c>
      <c r="C1508">
        <v>1</v>
      </c>
      <c r="D1508" t="s">
        <v>1222</v>
      </c>
      <c r="E1508">
        <v>152</v>
      </c>
      <c r="F1508">
        <v>160</v>
      </c>
      <c r="G1508" t="s">
        <v>7</v>
      </c>
      <c r="H1508" s="8">
        <v>106936</v>
      </c>
      <c r="I1508" s="5" t="s">
        <v>452</v>
      </c>
      <c r="J1508" s="5" t="s">
        <v>453</v>
      </c>
      <c r="K1508" s="5" t="s">
        <v>454</v>
      </c>
    </row>
    <row r="1509" spans="1:11" x14ac:dyDescent="0.25">
      <c r="A1509" s="1">
        <v>1506</v>
      </c>
      <c r="B1509" s="1" t="s">
        <v>3057</v>
      </c>
      <c r="C1509">
        <v>1</v>
      </c>
      <c r="D1509" t="s">
        <v>1210</v>
      </c>
      <c r="E1509">
        <v>144</v>
      </c>
      <c r="F1509">
        <v>152</v>
      </c>
      <c r="G1509" t="s">
        <v>15</v>
      </c>
      <c r="H1509" s="8">
        <v>106936</v>
      </c>
      <c r="I1509" s="5" t="s">
        <v>452</v>
      </c>
      <c r="J1509" s="5" t="s">
        <v>453</v>
      </c>
      <c r="K1509" s="5" t="s">
        <v>462</v>
      </c>
    </row>
    <row r="1510" spans="1:11" x14ac:dyDescent="0.25">
      <c r="A1510" s="1">
        <v>1507</v>
      </c>
      <c r="B1510" s="1" t="s">
        <v>3065</v>
      </c>
      <c r="C1510">
        <v>1</v>
      </c>
      <c r="D1510" t="s">
        <v>1223</v>
      </c>
      <c r="E1510">
        <v>152</v>
      </c>
      <c r="F1510">
        <v>160</v>
      </c>
      <c r="G1510" t="s">
        <v>7</v>
      </c>
      <c r="H1510" s="8">
        <v>106936</v>
      </c>
      <c r="I1510" s="5" t="s">
        <v>452</v>
      </c>
      <c r="J1510" s="5" t="s">
        <v>453</v>
      </c>
      <c r="K1510" s="5" t="s">
        <v>457</v>
      </c>
    </row>
    <row r="1511" spans="1:11" x14ac:dyDescent="0.25">
      <c r="A1511" s="1">
        <v>1508</v>
      </c>
      <c r="B1511" s="1" t="s">
        <v>2150</v>
      </c>
      <c r="C1511">
        <v>1</v>
      </c>
      <c r="D1511" t="s">
        <v>152</v>
      </c>
      <c r="E1511">
        <v>144</v>
      </c>
      <c r="F1511">
        <v>152</v>
      </c>
      <c r="G1511" t="s">
        <v>15</v>
      </c>
      <c r="H1511" s="8">
        <v>106936</v>
      </c>
      <c r="I1511" s="5" t="s">
        <v>452</v>
      </c>
      <c r="J1511" s="5" t="s">
        <v>453</v>
      </c>
      <c r="K1511" s="5" t="s">
        <v>454</v>
      </c>
    </row>
    <row r="1512" spans="1:11" x14ac:dyDescent="0.25">
      <c r="A1512" s="1">
        <v>1509</v>
      </c>
      <c r="B1512" s="1" t="s">
        <v>2930</v>
      </c>
      <c r="C1512">
        <v>1</v>
      </c>
      <c r="D1512" t="s">
        <v>1066</v>
      </c>
      <c r="E1512">
        <v>152</v>
      </c>
      <c r="F1512">
        <v>160</v>
      </c>
      <c r="G1512" t="s">
        <v>7</v>
      </c>
      <c r="H1512" s="8">
        <v>106936</v>
      </c>
      <c r="I1512" s="5" t="s">
        <v>452</v>
      </c>
      <c r="J1512" s="5" t="s">
        <v>453</v>
      </c>
      <c r="K1512" s="5" t="s">
        <v>462</v>
      </c>
    </row>
    <row r="1513" spans="1:11" x14ac:dyDescent="0.25">
      <c r="A1513" s="1">
        <v>1510</v>
      </c>
      <c r="B1513" s="1" t="s">
        <v>3066</v>
      </c>
      <c r="C1513">
        <v>1</v>
      </c>
      <c r="D1513" t="s">
        <v>1224</v>
      </c>
      <c r="E1513">
        <v>153</v>
      </c>
      <c r="F1513">
        <v>161</v>
      </c>
      <c r="G1513" t="s">
        <v>7</v>
      </c>
      <c r="H1513" s="8">
        <v>106936</v>
      </c>
      <c r="I1513" s="5" t="s">
        <v>452</v>
      </c>
      <c r="J1513" s="5" t="s">
        <v>453</v>
      </c>
      <c r="K1513" s="5" t="s">
        <v>469</v>
      </c>
    </row>
    <row r="1514" spans="1:11" x14ac:dyDescent="0.25">
      <c r="A1514" s="1">
        <v>1511</v>
      </c>
      <c r="B1514" s="1" t="s">
        <v>3067</v>
      </c>
      <c r="C1514">
        <v>1</v>
      </c>
      <c r="D1514" t="s">
        <v>1225</v>
      </c>
      <c r="E1514">
        <v>153</v>
      </c>
      <c r="F1514">
        <v>161</v>
      </c>
      <c r="G1514" t="s">
        <v>7</v>
      </c>
      <c r="H1514" s="8">
        <v>106936</v>
      </c>
      <c r="I1514" s="5" t="s">
        <v>452</v>
      </c>
      <c r="J1514" s="5" t="s">
        <v>453</v>
      </c>
      <c r="K1514" s="5" t="s">
        <v>487</v>
      </c>
    </row>
    <row r="1515" spans="1:11" x14ac:dyDescent="0.25">
      <c r="A1515" s="1">
        <v>1512</v>
      </c>
      <c r="B1515" s="1" t="s">
        <v>3068</v>
      </c>
      <c r="C1515">
        <v>1</v>
      </c>
      <c r="D1515" t="s">
        <v>1226</v>
      </c>
      <c r="E1515">
        <v>145</v>
      </c>
      <c r="F1515">
        <v>153</v>
      </c>
      <c r="G1515" t="s">
        <v>15</v>
      </c>
      <c r="H1515" s="8">
        <v>106936</v>
      </c>
      <c r="I1515" s="5" t="s">
        <v>452</v>
      </c>
      <c r="J1515" s="5" t="s">
        <v>453</v>
      </c>
      <c r="K1515" s="5" t="s">
        <v>462</v>
      </c>
    </row>
    <row r="1516" spans="1:11" x14ac:dyDescent="0.25">
      <c r="A1516" s="1">
        <v>1513</v>
      </c>
      <c r="B1516" s="1" t="s">
        <v>3046</v>
      </c>
      <c r="C1516">
        <v>1</v>
      </c>
      <c r="D1516" t="s">
        <v>1197</v>
      </c>
      <c r="E1516">
        <v>145</v>
      </c>
      <c r="F1516">
        <v>153</v>
      </c>
      <c r="G1516" t="s">
        <v>15</v>
      </c>
      <c r="H1516" s="8">
        <v>106936</v>
      </c>
      <c r="I1516" s="5" t="s">
        <v>452</v>
      </c>
      <c r="J1516" s="5" t="s">
        <v>453</v>
      </c>
      <c r="K1516" s="5" t="s">
        <v>462</v>
      </c>
    </row>
    <row r="1517" spans="1:11" x14ac:dyDescent="0.25">
      <c r="A1517" s="1">
        <v>1514</v>
      </c>
      <c r="B1517" s="1" t="s">
        <v>3069</v>
      </c>
      <c r="C1517">
        <v>1</v>
      </c>
      <c r="D1517" t="s">
        <v>1227</v>
      </c>
      <c r="E1517">
        <v>153</v>
      </c>
      <c r="F1517">
        <v>161</v>
      </c>
      <c r="G1517" t="s">
        <v>7</v>
      </c>
      <c r="H1517" s="8">
        <v>106936</v>
      </c>
      <c r="I1517" s="5" t="s">
        <v>452</v>
      </c>
      <c r="J1517" s="5" t="s">
        <v>453</v>
      </c>
      <c r="K1517" s="5" t="s">
        <v>487</v>
      </c>
    </row>
    <row r="1518" spans="1:11" x14ac:dyDescent="0.25">
      <c r="A1518" s="1">
        <v>1515</v>
      </c>
      <c r="B1518" s="1" t="s">
        <v>2578</v>
      </c>
      <c r="C1518">
        <v>1</v>
      </c>
      <c r="D1518" t="s">
        <v>657</v>
      </c>
      <c r="E1518">
        <v>153</v>
      </c>
      <c r="F1518">
        <v>161</v>
      </c>
      <c r="G1518" t="s">
        <v>7</v>
      </c>
      <c r="H1518" s="8">
        <v>106936</v>
      </c>
      <c r="I1518" s="5" t="s">
        <v>452</v>
      </c>
      <c r="J1518" s="5" t="s">
        <v>453</v>
      </c>
      <c r="K1518" s="5" t="s">
        <v>472</v>
      </c>
    </row>
    <row r="1519" spans="1:11" x14ac:dyDescent="0.25">
      <c r="A1519" s="1">
        <v>1516</v>
      </c>
      <c r="B1519" s="1" t="s">
        <v>3070</v>
      </c>
      <c r="C1519">
        <v>1</v>
      </c>
      <c r="D1519" t="s">
        <v>1228</v>
      </c>
      <c r="E1519">
        <v>145</v>
      </c>
      <c r="F1519">
        <v>153</v>
      </c>
      <c r="G1519" t="s">
        <v>15</v>
      </c>
      <c r="H1519" s="8">
        <v>106936</v>
      </c>
      <c r="I1519" s="5" t="s">
        <v>452</v>
      </c>
      <c r="J1519" s="5" t="s">
        <v>453</v>
      </c>
      <c r="K1519" s="5" t="s">
        <v>462</v>
      </c>
    </row>
    <row r="1520" spans="1:11" x14ac:dyDescent="0.25">
      <c r="A1520" s="1">
        <v>1517</v>
      </c>
      <c r="B1520" s="1" t="s">
        <v>3071</v>
      </c>
      <c r="C1520">
        <v>1</v>
      </c>
      <c r="D1520" t="s">
        <v>1229</v>
      </c>
      <c r="E1520">
        <v>146</v>
      </c>
      <c r="F1520">
        <v>154</v>
      </c>
      <c r="G1520" t="s">
        <v>15</v>
      </c>
      <c r="H1520" s="8">
        <v>106936</v>
      </c>
      <c r="I1520" s="5" t="s">
        <v>452</v>
      </c>
      <c r="J1520" s="5" t="s">
        <v>453</v>
      </c>
      <c r="K1520" s="5" t="s">
        <v>487</v>
      </c>
    </row>
    <row r="1521" spans="1:11" x14ac:dyDescent="0.25">
      <c r="A1521" s="1">
        <v>1518</v>
      </c>
      <c r="B1521" s="1"/>
      <c r="C1521">
        <v>1</v>
      </c>
      <c r="D1521" t="s">
        <v>1230</v>
      </c>
      <c r="E1521">
        <v>146</v>
      </c>
      <c r="F1521">
        <v>154</v>
      </c>
      <c r="G1521" t="s">
        <v>15</v>
      </c>
      <c r="H1521" s="8">
        <v>106936</v>
      </c>
      <c r="I1521" s="5" t="s">
        <v>452</v>
      </c>
      <c r="J1521" s="5" t="s">
        <v>453</v>
      </c>
      <c r="K1521" s="5" t="s">
        <v>454</v>
      </c>
    </row>
    <row r="1522" spans="1:11" x14ac:dyDescent="0.25">
      <c r="A1522" s="1">
        <v>1519</v>
      </c>
      <c r="B1522" s="1" t="s">
        <v>3072</v>
      </c>
      <c r="C1522">
        <v>1</v>
      </c>
      <c r="D1522" t="s">
        <v>1231</v>
      </c>
      <c r="E1522">
        <v>146</v>
      </c>
      <c r="F1522">
        <v>154</v>
      </c>
      <c r="G1522" t="s">
        <v>15</v>
      </c>
      <c r="H1522" s="8">
        <v>106936</v>
      </c>
      <c r="I1522" s="5" t="s">
        <v>452</v>
      </c>
      <c r="J1522" s="5" t="s">
        <v>453</v>
      </c>
      <c r="K1522" s="5" t="s">
        <v>459</v>
      </c>
    </row>
    <row r="1523" spans="1:11" x14ac:dyDescent="0.25">
      <c r="A1523" s="1">
        <v>1520</v>
      </c>
      <c r="B1523" s="1" t="s">
        <v>3073</v>
      </c>
      <c r="C1523">
        <v>1</v>
      </c>
      <c r="D1523" t="s">
        <v>1232</v>
      </c>
      <c r="E1523">
        <v>154</v>
      </c>
      <c r="F1523">
        <v>162</v>
      </c>
      <c r="G1523" t="s">
        <v>7</v>
      </c>
      <c r="H1523" s="8">
        <v>106936</v>
      </c>
      <c r="I1523" s="5" t="s">
        <v>452</v>
      </c>
      <c r="J1523" s="5" t="s">
        <v>453</v>
      </c>
      <c r="K1523" s="5" t="s">
        <v>459</v>
      </c>
    </row>
    <row r="1524" spans="1:11" x14ac:dyDescent="0.25">
      <c r="A1524" s="1">
        <v>1521</v>
      </c>
      <c r="B1524" s="1" t="s">
        <v>3074</v>
      </c>
      <c r="C1524">
        <v>1</v>
      </c>
      <c r="D1524" t="s">
        <v>1233</v>
      </c>
      <c r="E1524">
        <v>146</v>
      </c>
      <c r="F1524">
        <v>154</v>
      </c>
      <c r="G1524" t="s">
        <v>15</v>
      </c>
      <c r="H1524" s="8">
        <v>106936</v>
      </c>
      <c r="I1524" s="5" t="s">
        <v>452</v>
      </c>
      <c r="J1524" s="5" t="s">
        <v>453</v>
      </c>
      <c r="K1524" s="5" t="s">
        <v>459</v>
      </c>
    </row>
    <row r="1525" spans="1:11" x14ac:dyDescent="0.25">
      <c r="A1525" s="1">
        <v>1522</v>
      </c>
      <c r="B1525" s="1" t="s">
        <v>2997</v>
      </c>
      <c r="C1525">
        <v>1</v>
      </c>
      <c r="D1525" t="s">
        <v>1142</v>
      </c>
      <c r="E1525">
        <v>147</v>
      </c>
      <c r="F1525">
        <v>155</v>
      </c>
      <c r="G1525" t="s">
        <v>15</v>
      </c>
      <c r="H1525" s="8">
        <v>106936</v>
      </c>
      <c r="I1525" s="5" t="s">
        <v>452</v>
      </c>
      <c r="J1525" s="5" t="s">
        <v>453</v>
      </c>
      <c r="K1525" s="5" t="s">
        <v>454</v>
      </c>
    </row>
    <row r="1526" spans="1:11" x14ac:dyDescent="0.25">
      <c r="A1526" s="1">
        <v>1523</v>
      </c>
      <c r="B1526" s="1" t="s">
        <v>3075</v>
      </c>
      <c r="C1526">
        <v>1</v>
      </c>
      <c r="D1526" t="s">
        <v>1234</v>
      </c>
      <c r="E1526">
        <v>147</v>
      </c>
      <c r="F1526">
        <v>155</v>
      </c>
      <c r="G1526" t="s">
        <v>15</v>
      </c>
      <c r="H1526" s="8">
        <v>106936</v>
      </c>
      <c r="I1526" s="5" t="s">
        <v>452</v>
      </c>
      <c r="J1526" s="5" t="s">
        <v>453</v>
      </c>
      <c r="K1526" s="5" t="s">
        <v>469</v>
      </c>
    </row>
    <row r="1527" spans="1:11" x14ac:dyDescent="0.25">
      <c r="A1527" s="1">
        <v>1524</v>
      </c>
      <c r="B1527" s="1" t="s">
        <v>3076</v>
      </c>
      <c r="C1527">
        <v>1</v>
      </c>
      <c r="D1527" t="s">
        <v>1235</v>
      </c>
      <c r="E1527">
        <v>148</v>
      </c>
      <c r="F1527">
        <v>156</v>
      </c>
      <c r="G1527" t="s">
        <v>15</v>
      </c>
      <c r="H1527" s="8">
        <v>106936</v>
      </c>
      <c r="I1527" s="5" t="s">
        <v>452</v>
      </c>
      <c r="J1527" s="5" t="s">
        <v>453</v>
      </c>
      <c r="K1527" s="5" t="s">
        <v>469</v>
      </c>
    </row>
    <row r="1528" spans="1:11" x14ac:dyDescent="0.25">
      <c r="A1528" s="1">
        <v>1525</v>
      </c>
      <c r="B1528" s="1" t="s">
        <v>2390</v>
      </c>
      <c r="C1528">
        <v>1</v>
      </c>
      <c r="D1528" t="s">
        <v>432</v>
      </c>
      <c r="E1528">
        <v>156</v>
      </c>
      <c r="F1528">
        <v>164</v>
      </c>
      <c r="G1528" t="s">
        <v>7</v>
      </c>
      <c r="H1528" s="8">
        <v>106936</v>
      </c>
      <c r="I1528" s="5" t="s">
        <v>452</v>
      </c>
      <c r="J1528" s="5" t="s">
        <v>453</v>
      </c>
      <c r="K1528" s="5" t="s">
        <v>459</v>
      </c>
    </row>
    <row r="1529" spans="1:11" x14ac:dyDescent="0.25">
      <c r="A1529" s="1">
        <v>1526</v>
      </c>
      <c r="B1529" s="1" t="s">
        <v>2970</v>
      </c>
      <c r="C1529">
        <v>1</v>
      </c>
      <c r="D1529" t="s">
        <v>1111</v>
      </c>
      <c r="E1529">
        <v>148</v>
      </c>
      <c r="F1529">
        <v>156</v>
      </c>
      <c r="G1529" t="s">
        <v>15</v>
      </c>
      <c r="H1529" s="8">
        <v>106936</v>
      </c>
      <c r="I1529" s="5" t="s">
        <v>452</v>
      </c>
      <c r="J1529" s="5" t="s">
        <v>453</v>
      </c>
      <c r="K1529" s="5" t="s">
        <v>462</v>
      </c>
    </row>
    <row r="1530" spans="1:11" x14ac:dyDescent="0.25">
      <c r="A1530" s="1">
        <v>1527</v>
      </c>
      <c r="B1530" s="1" t="s">
        <v>3077</v>
      </c>
      <c r="C1530">
        <v>1</v>
      </c>
      <c r="D1530" t="s">
        <v>1236</v>
      </c>
      <c r="E1530">
        <v>156</v>
      </c>
      <c r="F1530">
        <v>164</v>
      </c>
      <c r="G1530" t="s">
        <v>7</v>
      </c>
      <c r="H1530" s="8">
        <v>106936</v>
      </c>
      <c r="I1530" s="5" t="s">
        <v>452</v>
      </c>
      <c r="J1530" s="5" t="s">
        <v>453</v>
      </c>
      <c r="K1530" s="5" t="s">
        <v>487</v>
      </c>
    </row>
    <row r="1531" spans="1:11" x14ac:dyDescent="0.25">
      <c r="A1531" s="1">
        <v>1528</v>
      </c>
      <c r="B1531" s="1" t="s">
        <v>2930</v>
      </c>
      <c r="C1531">
        <v>1</v>
      </c>
      <c r="D1531" t="s">
        <v>1066</v>
      </c>
      <c r="E1531">
        <v>156</v>
      </c>
      <c r="F1531">
        <v>164</v>
      </c>
      <c r="G1531" t="s">
        <v>7</v>
      </c>
      <c r="H1531" s="8">
        <v>106936</v>
      </c>
      <c r="I1531" s="5" t="s">
        <v>452</v>
      </c>
      <c r="J1531" s="5" t="s">
        <v>453</v>
      </c>
      <c r="K1531" s="5" t="s">
        <v>454</v>
      </c>
    </row>
    <row r="1532" spans="1:11" x14ac:dyDescent="0.25">
      <c r="A1532" s="1">
        <v>1529</v>
      </c>
      <c r="B1532" s="1" t="s">
        <v>3078</v>
      </c>
      <c r="C1532">
        <v>1</v>
      </c>
      <c r="D1532" t="s">
        <v>1237</v>
      </c>
      <c r="E1532">
        <v>148</v>
      </c>
      <c r="F1532">
        <v>156</v>
      </c>
      <c r="G1532" t="s">
        <v>15</v>
      </c>
      <c r="H1532" s="8">
        <v>106936</v>
      </c>
      <c r="I1532" s="5" t="s">
        <v>452</v>
      </c>
      <c r="J1532" s="5" t="s">
        <v>453</v>
      </c>
      <c r="K1532" s="5" t="s">
        <v>462</v>
      </c>
    </row>
    <row r="1533" spans="1:11" x14ac:dyDescent="0.25">
      <c r="A1533" s="1">
        <v>1530</v>
      </c>
      <c r="B1533" s="1" t="s">
        <v>2150</v>
      </c>
      <c r="C1533">
        <v>1</v>
      </c>
      <c r="D1533" t="s">
        <v>152</v>
      </c>
      <c r="E1533">
        <v>148</v>
      </c>
      <c r="F1533">
        <v>156</v>
      </c>
      <c r="G1533" t="s">
        <v>15</v>
      </c>
      <c r="H1533" s="8">
        <v>106936</v>
      </c>
      <c r="I1533" s="5" t="s">
        <v>452</v>
      </c>
      <c r="J1533" s="5" t="s">
        <v>453</v>
      </c>
      <c r="K1533" s="5" t="s">
        <v>462</v>
      </c>
    </row>
    <row r="1534" spans="1:11" x14ac:dyDescent="0.25">
      <c r="A1534" s="1">
        <v>1531</v>
      </c>
      <c r="B1534" s="1" t="s">
        <v>3079</v>
      </c>
      <c r="C1534">
        <v>1</v>
      </c>
      <c r="D1534" t="s">
        <v>1238</v>
      </c>
      <c r="E1534">
        <v>148</v>
      </c>
      <c r="F1534">
        <v>156</v>
      </c>
      <c r="G1534" t="s">
        <v>15</v>
      </c>
      <c r="H1534" s="8">
        <v>106936</v>
      </c>
      <c r="I1534" s="5" t="s">
        <v>452</v>
      </c>
      <c r="J1534" s="5" t="s">
        <v>453</v>
      </c>
      <c r="K1534" s="5" t="s">
        <v>462</v>
      </c>
    </row>
    <row r="1535" spans="1:11" x14ac:dyDescent="0.25">
      <c r="A1535" s="1">
        <v>1532</v>
      </c>
      <c r="B1535" s="1" t="s">
        <v>3080</v>
      </c>
      <c r="C1535">
        <v>1</v>
      </c>
      <c r="D1535" t="s">
        <v>1239</v>
      </c>
      <c r="E1535">
        <v>148</v>
      </c>
      <c r="F1535">
        <v>156</v>
      </c>
      <c r="G1535" t="s">
        <v>15</v>
      </c>
      <c r="H1535" s="8">
        <v>106936</v>
      </c>
      <c r="I1535" s="5" t="s">
        <v>452</v>
      </c>
      <c r="J1535" s="5" t="s">
        <v>453</v>
      </c>
      <c r="K1535" s="5" t="s">
        <v>487</v>
      </c>
    </row>
    <row r="1536" spans="1:11" x14ac:dyDescent="0.25">
      <c r="A1536" s="1">
        <v>1533</v>
      </c>
      <c r="B1536" s="1" t="s">
        <v>3081</v>
      </c>
      <c r="C1536">
        <v>1</v>
      </c>
      <c r="D1536" t="s">
        <v>1240</v>
      </c>
      <c r="E1536">
        <v>157</v>
      </c>
      <c r="F1536">
        <v>165</v>
      </c>
      <c r="G1536" t="s">
        <v>7</v>
      </c>
      <c r="H1536" s="8">
        <v>106936</v>
      </c>
      <c r="I1536" s="5" t="s">
        <v>452</v>
      </c>
      <c r="J1536" s="5" t="s">
        <v>453</v>
      </c>
      <c r="K1536" s="5" t="s">
        <v>459</v>
      </c>
    </row>
    <row r="1537" spans="1:11" x14ac:dyDescent="0.25">
      <c r="A1537" s="1">
        <v>1534</v>
      </c>
      <c r="B1537" s="1" t="s">
        <v>2895</v>
      </c>
      <c r="C1537">
        <v>1</v>
      </c>
      <c r="D1537" t="s">
        <v>1022</v>
      </c>
      <c r="E1537">
        <v>157</v>
      </c>
      <c r="F1537">
        <v>165</v>
      </c>
      <c r="G1537" t="s">
        <v>7</v>
      </c>
      <c r="H1537" s="8">
        <v>106936</v>
      </c>
      <c r="I1537" s="5" t="s">
        <v>452</v>
      </c>
      <c r="J1537" s="5" t="s">
        <v>453</v>
      </c>
      <c r="K1537" s="5" t="s">
        <v>472</v>
      </c>
    </row>
    <row r="1538" spans="1:11" x14ac:dyDescent="0.25">
      <c r="A1538" s="1">
        <v>1535</v>
      </c>
      <c r="B1538" s="1" t="s">
        <v>3082</v>
      </c>
      <c r="C1538">
        <v>1</v>
      </c>
      <c r="D1538" t="s">
        <v>1241</v>
      </c>
      <c r="E1538">
        <v>158</v>
      </c>
      <c r="F1538">
        <v>166</v>
      </c>
      <c r="G1538" t="s">
        <v>7</v>
      </c>
      <c r="H1538" s="8">
        <v>106936</v>
      </c>
      <c r="I1538" s="5" t="s">
        <v>452</v>
      </c>
      <c r="J1538" s="5" t="s">
        <v>453</v>
      </c>
      <c r="K1538" s="5" t="s">
        <v>454</v>
      </c>
    </row>
    <row r="1539" spans="1:11" x14ac:dyDescent="0.25">
      <c r="A1539" s="1">
        <v>1536</v>
      </c>
      <c r="B1539" s="1" t="s">
        <v>2834</v>
      </c>
      <c r="C1539">
        <v>1</v>
      </c>
      <c r="D1539" t="s">
        <v>947</v>
      </c>
      <c r="E1539">
        <v>150</v>
      </c>
      <c r="F1539">
        <v>158</v>
      </c>
      <c r="G1539" t="s">
        <v>15</v>
      </c>
      <c r="H1539" s="8">
        <v>106936</v>
      </c>
      <c r="I1539" s="5" t="s">
        <v>452</v>
      </c>
      <c r="J1539" s="5" t="s">
        <v>453</v>
      </c>
      <c r="K1539" s="5" t="s">
        <v>487</v>
      </c>
    </row>
    <row r="1540" spans="1:11" x14ac:dyDescent="0.25">
      <c r="A1540" s="1">
        <v>1537</v>
      </c>
      <c r="B1540" s="1"/>
      <c r="C1540">
        <v>1</v>
      </c>
      <c r="D1540" t="s">
        <v>1242</v>
      </c>
      <c r="E1540">
        <v>158</v>
      </c>
      <c r="F1540">
        <v>166</v>
      </c>
      <c r="G1540" t="s">
        <v>7</v>
      </c>
      <c r="H1540" s="8">
        <v>106936</v>
      </c>
      <c r="I1540" s="5" t="s">
        <v>452</v>
      </c>
      <c r="J1540" s="5" t="s">
        <v>453</v>
      </c>
      <c r="K1540" s="5" t="s">
        <v>487</v>
      </c>
    </row>
    <row r="1541" spans="1:11" x14ac:dyDescent="0.25">
      <c r="A1541" s="1">
        <v>1538</v>
      </c>
      <c r="B1541" s="1" t="s">
        <v>3083</v>
      </c>
      <c r="C1541">
        <v>1</v>
      </c>
      <c r="D1541" t="s">
        <v>1243</v>
      </c>
      <c r="E1541">
        <v>158</v>
      </c>
      <c r="F1541">
        <v>166</v>
      </c>
      <c r="G1541" t="s">
        <v>7</v>
      </c>
      <c r="H1541" s="8">
        <v>106936</v>
      </c>
      <c r="I1541" s="5" t="s">
        <v>452</v>
      </c>
      <c r="J1541" s="5" t="s">
        <v>453</v>
      </c>
      <c r="K1541" s="5" t="s">
        <v>457</v>
      </c>
    </row>
    <row r="1542" spans="1:11" x14ac:dyDescent="0.25">
      <c r="A1542" s="1">
        <v>1539</v>
      </c>
      <c r="B1542" s="1" t="s">
        <v>3084</v>
      </c>
      <c r="C1542">
        <v>1</v>
      </c>
      <c r="D1542" t="s">
        <v>1244</v>
      </c>
      <c r="E1542">
        <v>158</v>
      </c>
      <c r="F1542">
        <v>166</v>
      </c>
      <c r="G1542" t="s">
        <v>7</v>
      </c>
      <c r="H1542" s="8">
        <v>106936</v>
      </c>
      <c r="I1542" s="5" t="s">
        <v>452</v>
      </c>
      <c r="J1542" s="5" t="s">
        <v>453</v>
      </c>
      <c r="K1542" s="5" t="s">
        <v>457</v>
      </c>
    </row>
    <row r="1543" spans="1:11" x14ac:dyDescent="0.25">
      <c r="A1543" s="1">
        <v>1540</v>
      </c>
      <c r="B1543" s="1"/>
      <c r="C1543">
        <v>1</v>
      </c>
      <c r="D1543" t="s">
        <v>1245</v>
      </c>
      <c r="E1543">
        <v>150</v>
      </c>
      <c r="F1543">
        <v>158</v>
      </c>
      <c r="G1543" t="s">
        <v>15</v>
      </c>
      <c r="H1543" s="8">
        <v>106936</v>
      </c>
      <c r="I1543" s="5" t="s">
        <v>452</v>
      </c>
      <c r="J1543" s="5" t="s">
        <v>453</v>
      </c>
      <c r="K1543" s="5" t="s">
        <v>469</v>
      </c>
    </row>
    <row r="1544" spans="1:11" x14ac:dyDescent="0.25">
      <c r="A1544" s="1">
        <v>1541</v>
      </c>
      <c r="B1544" s="1"/>
      <c r="C1544">
        <v>1</v>
      </c>
      <c r="D1544" t="s">
        <v>1246</v>
      </c>
      <c r="E1544">
        <v>158</v>
      </c>
      <c r="F1544">
        <v>166</v>
      </c>
      <c r="G1544" t="s">
        <v>7</v>
      </c>
      <c r="H1544" s="8">
        <v>106936</v>
      </c>
      <c r="I1544" s="5" t="s">
        <v>452</v>
      </c>
      <c r="J1544" s="5" t="s">
        <v>453</v>
      </c>
      <c r="K1544" s="5" t="s">
        <v>472</v>
      </c>
    </row>
    <row r="1545" spans="1:11" x14ac:dyDescent="0.25">
      <c r="A1545" s="1">
        <v>1542</v>
      </c>
      <c r="B1545" s="1" t="s">
        <v>3085</v>
      </c>
      <c r="C1545">
        <v>1</v>
      </c>
      <c r="D1545" t="s">
        <v>1247</v>
      </c>
      <c r="E1545">
        <v>159</v>
      </c>
      <c r="F1545">
        <v>167</v>
      </c>
      <c r="G1545" t="s">
        <v>7</v>
      </c>
      <c r="H1545" s="8">
        <v>106936</v>
      </c>
      <c r="I1545" s="5" t="s">
        <v>452</v>
      </c>
      <c r="J1545" s="5" t="s">
        <v>453</v>
      </c>
      <c r="K1545" s="5" t="s">
        <v>462</v>
      </c>
    </row>
    <row r="1546" spans="1:11" x14ac:dyDescent="0.25">
      <c r="A1546" s="1">
        <v>1543</v>
      </c>
      <c r="B1546" s="1" t="s">
        <v>2932</v>
      </c>
      <c r="C1546">
        <v>1</v>
      </c>
      <c r="D1546" t="s">
        <v>1068</v>
      </c>
      <c r="E1546">
        <v>159</v>
      </c>
      <c r="F1546">
        <v>167</v>
      </c>
      <c r="G1546" t="s">
        <v>7</v>
      </c>
      <c r="H1546" s="8">
        <v>106936</v>
      </c>
      <c r="I1546" s="5" t="s">
        <v>452</v>
      </c>
      <c r="J1546" s="5" t="s">
        <v>453</v>
      </c>
      <c r="K1546" s="5" t="s">
        <v>487</v>
      </c>
    </row>
    <row r="1547" spans="1:11" x14ac:dyDescent="0.25">
      <c r="A1547" s="1">
        <v>1544</v>
      </c>
      <c r="B1547" s="1" t="s">
        <v>2930</v>
      </c>
      <c r="C1547">
        <v>1</v>
      </c>
      <c r="D1547" t="s">
        <v>1066</v>
      </c>
      <c r="E1547">
        <v>159</v>
      </c>
      <c r="F1547">
        <v>167</v>
      </c>
      <c r="G1547" t="s">
        <v>7</v>
      </c>
      <c r="H1547" s="8">
        <v>106936</v>
      </c>
      <c r="I1547" s="5" t="s">
        <v>452</v>
      </c>
      <c r="J1547" s="5" t="s">
        <v>453</v>
      </c>
      <c r="K1547" s="5" t="s">
        <v>457</v>
      </c>
    </row>
    <row r="1548" spans="1:11" x14ac:dyDescent="0.25">
      <c r="A1548" s="1">
        <v>1545</v>
      </c>
      <c r="B1548" s="1" t="s">
        <v>2208</v>
      </c>
      <c r="C1548">
        <v>1</v>
      </c>
      <c r="D1548" t="s">
        <v>216</v>
      </c>
      <c r="E1548">
        <v>151</v>
      </c>
      <c r="F1548">
        <v>159</v>
      </c>
      <c r="G1548" t="s">
        <v>15</v>
      </c>
      <c r="H1548" s="8">
        <v>106936</v>
      </c>
      <c r="I1548" s="5" t="s">
        <v>452</v>
      </c>
      <c r="J1548" s="5" t="s">
        <v>453</v>
      </c>
      <c r="K1548" s="5" t="s">
        <v>462</v>
      </c>
    </row>
    <row r="1549" spans="1:11" x14ac:dyDescent="0.25">
      <c r="A1549" s="1">
        <v>1546</v>
      </c>
      <c r="B1549" s="1"/>
      <c r="C1549">
        <v>1</v>
      </c>
      <c r="D1549" t="s">
        <v>1248</v>
      </c>
      <c r="E1549">
        <v>160</v>
      </c>
      <c r="F1549">
        <v>168</v>
      </c>
      <c r="G1549" t="s">
        <v>7</v>
      </c>
      <c r="H1549" s="8">
        <v>106936</v>
      </c>
      <c r="I1549" s="5" t="s">
        <v>452</v>
      </c>
      <c r="J1549" s="5" t="s">
        <v>453</v>
      </c>
      <c r="K1549" s="5" t="s">
        <v>462</v>
      </c>
    </row>
    <row r="1550" spans="1:11" x14ac:dyDescent="0.25">
      <c r="A1550" s="1">
        <v>1547</v>
      </c>
      <c r="B1550" s="1" t="s">
        <v>3086</v>
      </c>
      <c r="C1550">
        <v>1</v>
      </c>
      <c r="D1550" t="s">
        <v>1249</v>
      </c>
      <c r="E1550">
        <v>160</v>
      </c>
      <c r="F1550">
        <v>168</v>
      </c>
      <c r="G1550" t="s">
        <v>7</v>
      </c>
      <c r="H1550" s="8">
        <v>106936</v>
      </c>
      <c r="I1550" s="5" t="s">
        <v>452</v>
      </c>
      <c r="J1550" s="5" t="s">
        <v>453</v>
      </c>
      <c r="K1550" s="5" t="s">
        <v>472</v>
      </c>
    </row>
    <row r="1551" spans="1:11" x14ac:dyDescent="0.25">
      <c r="A1551" s="1">
        <v>1548</v>
      </c>
      <c r="B1551" s="1" t="s">
        <v>3087</v>
      </c>
      <c r="C1551">
        <v>1</v>
      </c>
      <c r="D1551" t="s">
        <v>1250</v>
      </c>
      <c r="E1551">
        <v>160</v>
      </c>
      <c r="F1551">
        <v>168</v>
      </c>
      <c r="G1551" t="s">
        <v>7</v>
      </c>
      <c r="H1551" s="8">
        <v>106936</v>
      </c>
      <c r="I1551" s="5" t="s">
        <v>452</v>
      </c>
      <c r="J1551" s="5" t="s">
        <v>453</v>
      </c>
      <c r="K1551" s="5" t="s">
        <v>462</v>
      </c>
    </row>
    <row r="1552" spans="1:11" x14ac:dyDescent="0.25">
      <c r="A1552" s="1">
        <v>1549</v>
      </c>
      <c r="B1552" s="1" t="s">
        <v>2578</v>
      </c>
      <c r="C1552">
        <v>1</v>
      </c>
      <c r="D1552" t="s">
        <v>657</v>
      </c>
      <c r="E1552">
        <v>160</v>
      </c>
      <c r="F1552">
        <v>168</v>
      </c>
      <c r="G1552" t="s">
        <v>7</v>
      </c>
      <c r="H1552" s="8">
        <v>106936</v>
      </c>
      <c r="I1552" s="5" t="s">
        <v>452</v>
      </c>
      <c r="J1552" s="5" t="s">
        <v>453</v>
      </c>
      <c r="K1552" s="5" t="s">
        <v>469</v>
      </c>
    </row>
    <row r="1553" spans="1:11" x14ac:dyDescent="0.25">
      <c r="A1553" s="1">
        <v>1550</v>
      </c>
      <c r="B1553" s="1" t="s">
        <v>2437</v>
      </c>
      <c r="C1553">
        <v>1</v>
      </c>
      <c r="D1553" t="s">
        <v>502</v>
      </c>
      <c r="E1553">
        <v>160</v>
      </c>
      <c r="F1553">
        <v>168</v>
      </c>
      <c r="G1553" t="s">
        <v>7</v>
      </c>
      <c r="H1553" s="8">
        <v>106936</v>
      </c>
      <c r="I1553" s="5" t="s">
        <v>452</v>
      </c>
      <c r="J1553" s="5" t="s">
        <v>453</v>
      </c>
      <c r="K1553" s="5" t="s">
        <v>487</v>
      </c>
    </row>
    <row r="1554" spans="1:11" x14ac:dyDescent="0.25">
      <c r="A1554" s="1">
        <v>1551</v>
      </c>
      <c r="B1554" s="1" t="s">
        <v>3088</v>
      </c>
      <c r="C1554">
        <v>1</v>
      </c>
      <c r="D1554" t="s">
        <v>1251</v>
      </c>
      <c r="E1554">
        <v>160</v>
      </c>
      <c r="F1554">
        <v>168</v>
      </c>
      <c r="G1554" t="s">
        <v>7</v>
      </c>
      <c r="H1554" s="8">
        <v>106936</v>
      </c>
      <c r="I1554" s="5" t="s">
        <v>452</v>
      </c>
      <c r="J1554" s="5" t="s">
        <v>453</v>
      </c>
      <c r="K1554" s="5" t="s">
        <v>472</v>
      </c>
    </row>
    <row r="1555" spans="1:11" x14ac:dyDescent="0.25">
      <c r="A1555" s="1">
        <v>1552</v>
      </c>
      <c r="B1555" s="1" t="s">
        <v>3089</v>
      </c>
      <c r="C1555">
        <v>1</v>
      </c>
      <c r="D1555" t="s">
        <v>1252</v>
      </c>
      <c r="E1555">
        <v>161</v>
      </c>
      <c r="F1555">
        <v>169</v>
      </c>
      <c r="G1555" t="s">
        <v>7</v>
      </c>
      <c r="H1555" s="8">
        <v>106936</v>
      </c>
      <c r="I1555" s="5" t="s">
        <v>452</v>
      </c>
      <c r="J1555" s="5" t="s">
        <v>453</v>
      </c>
      <c r="K1555" s="5" t="s">
        <v>462</v>
      </c>
    </row>
    <row r="1556" spans="1:11" x14ac:dyDescent="0.25">
      <c r="A1556" s="1">
        <v>1553</v>
      </c>
      <c r="B1556" s="1" t="s">
        <v>3044</v>
      </c>
      <c r="C1556">
        <v>1</v>
      </c>
      <c r="D1556" t="s">
        <v>1194</v>
      </c>
      <c r="E1556">
        <v>161</v>
      </c>
      <c r="F1556">
        <v>169</v>
      </c>
      <c r="G1556" t="s">
        <v>7</v>
      </c>
      <c r="H1556" s="8">
        <v>106936</v>
      </c>
      <c r="I1556" s="5" t="s">
        <v>452</v>
      </c>
      <c r="J1556" s="5" t="s">
        <v>453</v>
      </c>
      <c r="K1556" s="5" t="s">
        <v>457</v>
      </c>
    </row>
    <row r="1557" spans="1:11" x14ac:dyDescent="0.25">
      <c r="A1557" s="1">
        <v>1554</v>
      </c>
      <c r="B1557" s="1" t="s">
        <v>3090</v>
      </c>
      <c r="C1557">
        <v>1</v>
      </c>
      <c r="D1557" t="s">
        <v>1253</v>
      </c>
      <c r="E1557">
        <v>153</v>
      </c>
      <c r="F1557">
        <v>161</v>
      </c>
      <c r="G1557" t="s">
        <v>15</v>
      </c>
      <c r="H1557" s="8">
        <v>106936</v>
      </c>
      <c r="I1557" s="5" t="s">
        <v>452</v>
      </c>
      <c r="J1557" s="5" t="s">
        <v>453</v>
      </c>
      <c r="K1557" s="5" t="s">
        <v>462</v>
      </c>
    </row>
    <row r="1558" spans="1:11" x14ac:dyDescent="0.25">
      <c r="A1558" s="1">
        <v>1555</v>
      </c>
      <c r="B1558" s="1" t="s">
        <v>2908</v>
      </c>
      <c r="C1558">
        <v>1</v>
      </c>
      <c r="D1558" t="s">
        <v>1037</v>
      </c>
      <c r="E1558">
        <v>153</v>
      </c>
      <c r="F1558">
        <v>161</v>
      </c>
      <c r="G1558" t="s">
        <v>15</v>
      </c>
      <c r="H1558" s="8">
        <v>106936</v>
      </c>
      <c r="I1558" s="5" t="s">
        <v>452</v>
      </c>
      <c r="J1558" s="5" t="s">
        <v>453</v>
      </c>
      <c r="K1558" s="5" t="s">
        <v>454</v>
      </c>
    </row>
    <row r="1559" spans="1:11" x14ac:dyDescent="0.25">
      <c r="A1559" s="1">
        <v>1556</v>
      </c>
      <c r="B1559" s="1" t="s">
        <v>3091</v>
      </c>
      <c r="C1559">
        <v>1</v>
      </c>
      <c r="D1559" t="s">
        <v>1254</v>
      </c>
      <c r="E1559">
        <v>153</v>
      </c>
      <c r="F1559">
        <v>161</v>
      </c>
      <c r="G1559" t="s">
        <v>15</v>
      </c>
      <c r="H1559" s="8">
        <v>106936</v>
      </c>
      <c r="I1559" s="5" t="s">
        <v>452</v>
      </c>
      <c r="J1559" s="5" t="s">
        <v>453</v>
      </c>
      <c r="K1559" s="5" t="s">
        <v>462</v>
      </c>
    </row>
    <row r="1560" spans="1:11" x14ac:dyDescent="0.25">
      <c r="A1560" s="1">
        <v>1557</v>
      </c>
      <c r="B1560" s="1" t="s">
        <v>2988</v>
      </c>
      <c r="C1560">
        <v>1</v>
      </c>
      <c r="D1560" t="s">
        <v>1131</v>
      </c>
      <c r="E1560">
        <v>153</v>
      </c>
      <c r="F1560">
        <v>161</v>
      </c>
      <c r="G1560" t="s">
        <v>15</v>
      </c>
      <c r="H1560" s="8">
        <v>106936</v>
      </c>
      <c r="I1560" s="5" t="s">
        <v>452</v>
      </c>
      <c r="J1560" s="5" t="s">
        <v>453</v>
      </c>
      <c r="K1560" s="5" t="s">
        <v>457</v>
      </c>
    </row>
    <row r="1561" spans="1:11" x14ac:dyDescent="0.25">
      <c r="A1561" s="1">
        <v>1558</v>
      </c>
      <c r="B1561" s="1" t="s">
        <v>2770</v>
      </c>
      <c r="C1561">
        <v>1</v>
      </c>
      <c r="D1561" t="s">
        <v>868</v>
      </c>
      <c r="E1561">
        <v>161</v>
      </c>
      <c r="F1561">
        <v>169</v>
      </c>
      <c r="G1561" t="s">
        <v>7</v>
      </c>
      <c r="H1561" s="8">
        <v>106936</v>
      </c>
      <c r="I1561" s="5" t="s">
        <v>452</v>
      </c>
      <c r="J1561" s="5" t="s">
        <v>453</v>
      </c>
      <c r="K1561" s="5" t="s">
        <v>487</v>
      </c>
    </row>
    <row r="1562" spans="1:11" x14ac:dyDescent="0.25">
      <c r="A1562" s="1">
        <v>1559</v>
      </c>
      <c r="B1562" s="1" t="s">
        <v>3092</v>
      </c>
      <c r="C1562">
        <v>1</v>
      </c>
      <c r="D1562" t="s">
        <v>1255</v>
      </c>
      <c r="E1562">
        <v>154</v>
      </c>
      <c r="F1562">
        <v>162</v>
      </c>
      <c r="G1562" t="s">
        <v>15</v>
      </c>
      <c r="H1562" s="8">
        <v>106936</v>
      </c>
      <c r="I1562" s="5" t="s">
        <v>452</v>
      </c>
      <c r="J1562" s="5" t="s">
        <v>453</v>
      </c>
      <c r="K1562" s="5" t="s">
        <v>469</v>
      </c>
    </row>
    <row r="1563" spans="1:11" x14ac:dyDescent="0.25">
      <c r="A1563" s="1">
        <v>1560</v>
      </c>
      <c r="B1563" s="1" t="s">
        <v>3093</v>
      </c>
      <c r="C1563">
        <v>1</v>
      </c>
      <c r="D1563" t="s">
        <v>1256</v>
      </c>
      <c r="E1563">
        <v>154</v>
      </c>
      <c r="F1563">
        <v>162</v>
      </c>
      <c r="G1563" t="s">
        <v>15</v>
      </c>
      <c r="H1563" s="8">
        <v>106936</v>
      </c>
      <c r="I1563" s="5" t="s">
        <v>452</v>
      </c>
      <c r="J1563" s="5" t="s">
        <v>453</v>
      </c>
      <c r="K1563" s="5" t="s">
        <v>472</v>
      </c>
    </row>
    <row r="1564" spans="1:11" x14ac:dyDescent="0.25">
      <c r="A1564" s="1">
        <v>1561</v>
      </c>
      <c r="B1564" s="1" t="s">
        <v>3094</v>
      </c>
      <c r="C1564">
        <v>1</v>
      </c>
      <c r="D1564" t="s">
        <v>1257</v>
      </c>
      <c r="E1564">
        <v>154</v>
      </c>
      <c r="F1564">
        <v>162</v>
      </c>
      <c r="G1564" t="s">
        <v>15</v>
      </c>
      <c r="H1564" s="8">
        <v>106936</v>
      </c>
      <c r="I1564" s="5" t="s">
        <v>452</v>
      </c>
      <c r="J1564" s="5" t="s">
        <v>453</v>
      </c>
      <c r="K1564" s="5" t="s">
        <v>457</v>
      </c>
    </row>
    <row r="1565" spans="1:11" x14ac:dyDescent="0.25">
      <c r="A1565" s="1">
        <v>1562</v>
      </c>
      <c r="B1565" s="1" t="s">
        <v>3095</v>
      </c>
      <c r="C1565">
        <v>1</v>
      </c>
      <c r="D1565" t="s">
        <v>1258</v>
      </c>
      <c r="E1565">
        <v>162</v>
      </c>
      <c r="F1565">
        <v>170</v>
      </c>
      <c r="G1565" t="s">
        <v>7</v>
      </c>
      <c r="H1565" s="8">
        <v>106936</v>
      </c>
      <c r="I1565" s="5" t="s">
        <v>452</v>
      </c>
      <c r="J1565" s="5" t="s">
        <v>453</v>
      </c>
      <c r="K1565" s="5" t="s">
        <v>472</v>
      </c>
    </row>
    <row r="1566" spans="1:11" x14ac:dyDescent="0.25">
      <c r="A1566" s="1">
        <v>1563</v>
      </c>
      <c r="B1566" s="1"/>
      <c r="C1566">
        <v>1</v>
      </c>
      <c r="D1566" t="s">
        <v>271</v>
      </c>
      <c r="E1566">
        <v>162</v>
      </c>
      <c r="F1566">
        <v>170</v>
      </c>
      <c r="G1566" t="s">
        <v>7</v>
      </c>
      <c r="H1566" s="8">
        <v>106936</v>
      </c>
      <c r="I1566" s="5" t="s">
        <v>452</v>
      </c>
      <c r="J1566" s="5" t="s">
        <v>453</v>
      </c>
      <c r="K1566" s="5" t="s">
        <v>457</v>
      </c>
    </row>
    <row r="1567" spans="1:11" x14ac:dyDescent="0.25">
      <c r="A1567" s="1">
        <v>1564</v>
      </c>
      <c r="B1567" s="1" t="s">
        <v>276</v>
      </c>
      <c r="C1567">
        <v>1</v>
      </c>
      <c r="D1567" t="s">
        <v>276</v>
      </c>
      <c r="E1567">
        <v>163</v>
      </c>
      <c r="F1567">
        <v>171</v>
      </c>
      <c r="G1567" t="s">
        <v>7</v>
      </c>
      <c r="H1567" s="8">
        <v>106936</v>
      </c>
      <c r="I1567" s="5" t="s">
        <v>452</v>
      </c>
      <c r="J1567" s="5" t="s">
        <v>453</v>
      </c>
      <c r="K1567" s="5" t="s">
        <v>462</v>
      </c>
    </row>
    <row r="1568" spans="1:11" x14ac:dyDescent="0.25">
      <c r="A1568" s="1">
        <v>1565</v>
      </c>
      <c r="B1568" s="1"/>
      <c r="C1568">
        <v>1</v>
      </c>
      <c r="D1568" t="s">
        <v>275</v>
      </c>
      <c r="E1568">
        <v>163</v>
      </c>
      <c r="F1568">
        <v>171</v>
      </c>
      <c r="G1568" t="s">
        <v>7</v>
      </c>
      <c r="H1568" s="8">
        <v>106936</v>
      </c>
      <c r="I1568" s="5" t="s">
        <v>452</v>
      </c>
      <c r="J1568" s="5" t="s">
        <v>453</v>
      </c>
      <c r="K1568" s="5" t="s">
        <v>462</v>
      </c>
    </row>
    <row r="1569" spans="1:11" x14ac:dyDescent="0.25">
      <c r="A1569" s="1">
        <v>1566</v>
      </c>
      <c r="B1569" s="1"/>
      <c r="C1569">
        <v>1</v>
      </c>
      <c r="D1569" t="s">
        <v>20</v>
      </c>
      <c r="E1569">
        <v>163</v>
      </c>
      <c r="F1569">
        <v>171</v>
      </c>
      <c r="G1569" t="s">
        <v>7</v>
      </c>
      <c r="H1569" s="8">
        <v>106936</v>
      </c>
      <c r="I1569" s="5" t="s">
        <v>452</v>
      </c>
      <c r="J1569" s="5" t="s">
        <v>453</v>
      </c>
      <c r="K1569" s="5" t="s">
        <v>472</v>
      </c>
    </row>
    <row r="1570" spans="1:11" x14ac:dyDescent="0.25">
      <c r="A1570" s="1">
        <v>1567</v>
      </c>
      <c r="B1570" s="1" t="s">
        <v>3096</v>
      </c>
      <c r="C1570">
        <v>1</v>
      </c>
      <c r="D1570" t="s">
        <v>1259</v>
      </c>
      <c r="E1570">
        <v>163</v>
      </c>
      <c r="F1570">
        <v>171</v>
      </c>
      <c r="G1570" t="s">
        <v>7</v>
      </c>
      <c r="H1570" s="8">
        <v>106936</v>
      </c>
      <c r="I1570" s="5" t="s">
        <v>452</v>
      </c>
      <c r="J1570" s="5" t="s">
        <v>453</v>
      </c>
      <c r="K1570" s="5" t="s">
        <v>462</v>
      </c>
    </row>
    <row r="1571" spans="1:11" x14ac:dyDescent="0.25">
      <c r="A1571" s="1">
        <v>1568</v>
      </c>
      <c r="B1571" s="1" t="s">
        <v>3097</v>
      </c>
      <c r="C1571">
        <v>1</v>
      </c>
      <c r="D1571" t="s">
        <v>1260</v>
      </c>
      <c r="E1571">
        <v>163</v>
      </c>
      <c r="F1571">
        <v>171</v>
      </c>
      <c r="G1571" t="s">
        <v>7</v>
      </c>
      <c r="H1571" s="8">
        <v>106936</v>
      </c>
      <c r="I1571" s="5" t="s">
        <v>452</v>
      </c>
      <c r="J1571" s="5" t="s">
        <v>453</v>
      </c>
      <c r="K1571" s="5" t="s">
        <v>487</v>
      </c>
    </row>
    <row r="1572" spans="1:11" x14ac:dyDescent="0.25">
      <c r="A1572" s="1">
        <v>1569</v>
      </c>
      <c r="B1572" s="1" t="s">
        <v>3098</v>
      </c>
      <c r="C1572">
        <v>1</v>
      </c>
      <c r="D1572" t="s">
        <v>1261</v>
      </c>
      <c r="E1572">
        <v>156</v>
      </c>
      <c r="F1572">
        <v>164</v>
      </c>
      <c r="G1572" t="s">
        <v>15</v>
      </c>
      <c r="H1572" s="8">
        <v>106936</v>
      </c>
      <c r="I1572" s="5" t="s">
        <v>452</v>
      </c>
      <c r="J1572" s="5" t="s">
        <v>453</v>
      </c>
      <c r="K1572" s="5" t="s">
        <v>472</v>
      </c>
    </row>
    <row r="1573" spans="1:11" x14ac:dyDescent="0.25">
      <c r="A1573" s="1">
        <v>1570</v>
      </c>
      <c r="B1573" s="1"/>
      <c r="C1573">
        <v>1</v>
      </c>
      <c r="D1573" t="s">
        <v>77</v>
      </c>
      <c r="E1573">
        <v>164</v>
      </c>
      <c r="F1573">
        <v>172</v>
      </c>
      <c r="G1573" t="s">
        <v>7</v>
      </c>
      <c r="H1573" s="8">
        <v>106936</v>
      </c>
      <c r="I1573" s="5" t="s">
        <v>452</v>
      </c>
      <c r="J1573" s="5" t="s">
        <v>453</v>
      </c>
      <c r="K1573" s="5" t="s">
        <v>469</v>
      </c>
    </row>
    <row r="1574" spans="1:11" x14ac:dyDescent="0.25">
      <c r="A1574" s="1">
        <v>1571</v>
      </c>
      <c r="B1574" s="1" t="s">
        <v>2666</v>
      </c>
      <c r="C1574">
        <v>1</v>
      </c>
      <c r="D1574" t="s">
        <v>759</v>
      </c>
      <c r="E1574">
        <v>156</v>
      </c>
      <c r="F1574">
        <v>164</v>
      </c>
      <c r="G1574" t="s">
        <v>15</v>
      </c>
      <c r="H1574" s="8">
        <v>106936</v>
      </c>
      <c r="I1574" s="5" t="s">
        <v>452</v>
      </c>
      <c r="J1574" s="5" t="s">
        <v>453</v>
      </c>
      <c r="K1574" s="5" t="s">
        <v>462</v>
      </c>
    </row>
    <row r="1575" spans="1:11" x14ac:dyDescent="0.25">
      <c r="A1575" s="1">
        <v>1572</v>
      </c>
      <c r="B1575" s="1" t="s">
        <v>3099</v>
      </c>
      <c r="C1575">
        <v>1</v>
      </c>
      <c r="D1575" t="s">
        <v>1262</v>
      </c>
      <c r="E1575">
        <v>164</v>
      </c>
      <c r="F1575">
        <v>172</v>
      </c>
      <c r="G1575" t="s">
        <v>7</v>
      </c>
      <c r="H1575" s="8">
        <v>106936</v>
      </c>
      <c r="I1575" s="5" t="s">
        <v>452</v>
      </c>
      <c r="J1575" s="5" t="s">
        <v>453</v>
      </c>
      <c r="K1575" s="5" t="s">
        <v>462</v>
      </c>
    </row>
    <row r="1576" spans="1:11" x14ac:dyDescent="0.25">
      <c r="A1576" s="1">
        <v>1573</v>
      </c>
      <c r="B1576" s="1" t="s">
        <v>3100</v>
      </c>
      <c r="C1576">
        <v>1</v>
      </c>
      <c r="D1576" t="s">
        <v>1263</v>
      </c>
      <c r="E1576">
        <v>156</v>
      </c>
      <c r="F1576">
        <v>164</v>
      </c>
      <c r="G1576" t="s">
        <v>15</v>
      </c>
      <c r="H1576" s="8">
        <v>106936</v>
      </c>
      <c r="I1576" s="5" t="s">
        <v>452</v>
      </c>
      <c r="J1576" s="5" t="s">
        <v>453</v>
      </c>
      <c r="K1576" s="5" t="s">
        <v>459</v>
      </c>
    </row>
    <row r="1577" spans="1:11" x14ac:dyDescent="0.25">
      <c r="A1577" s="1">
        <v>1574</v>
      </c>
      <c r="B1577" s="1" t="s">
        <v>2108</v>
      </c>
      <c r="C1577">
        <v>1</v>
      </c>
      <c r="D1577" t="s">
        <v>103</v>
      </c>
      <c r="E1577">
        <v>164</v>
      </c>
      <c r="F1577">
        <v>172</v>
      </c>
      <c r="G1577" t="s">
        <v>7</v>
      </c>
      <c r="H1577" s="8">
        <v>106936</v>
      </c>
      <c r="I1577" s="5" t="s">
        <v>452</v>
      </c>
      <c r="J1577" s="5" t="s">
        <v>453</v>
      </c>
      <c r="K1577" s="5" t="s">
        <v>469</v>
      </c>
    </row>
    <row r="1578" spans="1:11" x14ac:dyDescent="0.25">
      <c r="A1578" s="1">
        <v>1575</v>
      </c>
      <c r="B1578" s="1" t="s">
        <v>3089</v>
      </c>
      <c r="C1578">
        <v>1</v>
      </c>
      <c r="D1578" t="s">
        <v>1252</v>
      </c>
      <c r="E1578">
        <v>165</v>
      </c>
      <c r="F1578">
        <v>173</v>
      </c>
      <c r="G1578" t="s">
        <v>7</v>
      </c>
      <c r="H1578" s="8">
        <v>106936</v>
      </c>
      <c r="I1578" s="5" t="s">
        <v>452</v>
      </c>
      <c r="J1578" s="5" t="s">
        <v>453</v>
      </c>
      <c r="K1578" s="5" t="s">
        <v>454</v>
      </c>
    </row>
    <row r="1579" spans="1:11" x14ac:dyDescent="0.25">
      <c r="A1579" s="1">
        <v>1576</v>
      </c>
      <c r="B1579" s="1" t="s">
        <v>3101</v>
      </c>
      <c r="C1579">
        <v>1</v>
      </c>
      <c r="D1579" t="s">
        <v>1264</v>
      </c>
      <c r="E1579">
        <v>157</v>
      </c>
      <c r="F1579">
        <v>165</v>
      </c>
      <c r="G1579" t="s">
        <v>15</v>
      </c>
      <c r="H1579" s="8">
        <v>106936</v>
      </c>
      <c r="I1579" s="5" t="s">
        <v>452</v>
      </c>
      <c r="J1579" s="5" t="s">
        <v>453</v>
      </c>
      <c r="K1579" s="5" t="s">
        <v>462</v>
      </c>
    </row>
    <row r="1580" spans="1:11" x14ac:dyDescent="0.25">
      <c r="A1580" s="1">
        <v>1577</v>
      </c>
      <c r="B1580" s="1" t="s">
        <v>3102</v>
      </c>
      <c r="C1580">
        <v>1</v>
      </c>
      <c r="D1580" t="s">
        <v>1265</v>
      </c>
      <c r="E1580">
        <v>165</v>
      </c>
      <c r="F1580">
        <v>173</v>
      </c>
      <c r="G1580" t="s">
        <v>7</v>
      </c>
      <c r="H1580" s="8">
        <v>106936</v>
      </c>
      <c r="I1580" s="5" t="s">
        <v>452</v>
      </c>
      <c r="J1580" s="5" t="s">
        <v>453</v>
      </c>
      <c r="K1580" s="5" t="s">
        <v>472</v>
      </c>
    </row>
    <row r="1581" spans="1:11" x14ac:dyDescent="0.25">
      <c r="A1581" s="1">
        <v>1578</v>
      </c>
      <c r="B1581" s="1" t="s">
        <v>1266</v>
      </c>
      <c r="C1581">
        <v>1</v>
      </c>
      <c r="D1581" t="s">
        <v>1266</v>
      </c>
      <c r="E1581">
        <v>157</v>
      </c>
      <c r="F1581">
        <v>165</v>
      </c>
      <c r="G1581" t="s">
        <v>15</v>
      </c>
      <c r="H1581" s="8">
        <v>106936</v>
      </c>
      <c r="I1581" s="5" t="s">
        <v>452</v>
      </c>
      <c r="J1581" s="5" t="s">
        <v>453</v>
      </c>
      <c r="K1581" s="5" t="s">
        <v>469</v>
      </c>
    </row>
    <row r="1582" spans="1:11" x14ac:dyDescent="0.25">
      <c r="A1582" s="1">
        <v>1579</v>
      </c>
      <c r="B1582" s="1" t="s">
        <v>2908</v>
      </c>
      <c r="C1582">
        <v>1</v>
      </c>
      <c r="D1582" t="s">
        <v>1037</v>
      </c>
      <c r="E1582">
        <v>157</v>
      </c>
      <c r="F1582">
        <v>165</v>
      </c>
      <c r="G1582" t="s">
        <v>15</v>
      </c>
      <c r="H1582" s="8">
        <v>106936</v>
      </c>
      <c r="I1582" s="5" t="s">
        <v>452</v>
      </c>
      <c r="J1582" s="5" t="s">
        <v>453</v>
      </c>
      <c r="K1582" s="5" t="s">
        <v>457</v>
      </c>
    </row>
    <row r="1583" spans="1:11" x14ac:dyDescent="0.25">
      <c r="A1583" s="1">
        <v>1580</v>
      </c>
      <c r="B1583" s="1"/>
      <c r="C1583">
        <v>1</v>
      </c>
      <c r="D1583" t="s">
        <v>1267</v>
      </c>
      <c r="E1583">
        <v>157</v>
      </c>
      <c r="F1583">
        <v>165</v>
      </c>
      <c r="G1583" t="s">
        <v>15</v>
      </c>
      <c r="H1583" s="8">
        <v>106936</v>
      </c>
      <c r="I1583" s="5" t="s">
        <v>452</v>
      </c>
      <c r="J1583" s="5" t="s">
        <v>453</v>
      </c>
      <c r="K1583" s="5" t="s">
        <v>487</v>
      </c>
    </row>
    <row r="1584" spans="1:11" x14ac:dyDescent="0.25">
      <c r="A1584" s="1">
        <v>1581</v>
      </c>
      <c r="B1584" s="1" t="s">
        <v>3103</v>
      </c>
      <c r="C1584">
        <v>1</v>
      </c>
      <c r="D1584" t="s">
        <v>1268</v>
      </c>
      <c r="E1584">
        <v>165</v>
      </c>
      <c r="F1584">
        <v>173</v>
      </c>
      <c r="G1584" t="s">
        <v>7</v>
      </c>
      <c r="H1584" s="8">
        <v>106936</v>
      </c>
      <c r="I1584" s="5" t="s">
        <v>452</v>
      </c>
      <c r="J1584" s="5" t="s">
        <v>453</v>
      </c>
      <c r="K1584" s="5" t="s">
        <v>454</v>
      </c>
    </row>
    <row r="1585" spans="1:11" x14ac:dyDescent="0.25">
      <c r="A1585" s="1">
        <v>1582</v>
      </c>
      <c r="B1585" s="1"/>
      <c r="C1585">
        <v>1</v>
      </c>
      <c r="D1585" t="s">
        <v>286</v>
      </c>
      <c r="E1585">
        <v>166</v>
      </c>
      <c r="F1585">
        <v>174</v>
      </c>
      <c r="G1585" t="s">
        <v>7</v>
      </c>
      <c r="H1585" s="8">
        <v>106936</v>
      </c>
      <c r="I1585" s="5" t="s">
        <v>452</v>
      </c>
      <c r="J1585" s="5" t="s">
        <v>453</v>
      </c>
      <c r="K1585" s="5" t="s">
        <v>462</v>
      </c>
    </row>
    <row r="1586" spans="1:11" x14ac:dyDescent="0.25">
      <c r="A1586" s="1">
        <v>1583</v>
      </c>
      <c r="B1586" s="1" t="s">
        <v>3104</v>
      </c>
      <c r="C1586">
        <v>1</v>
      </c>
      <c r="D1586" t="s">
        <v>1269</v>
      </c>
      <c r="E1586">
        <v>166</v>
      </c>
      <c r="F1586">
        <v>174</v>
      </c>
      <c r="G1586" t="s">
        <v>7</v>
      </c>
      <c r="H1586" s="8">
        <v>106936</v>
      </c>
      <c r="I1586" s="5" t="s">
        <v>452</v>
      </c>
      <c r="J1586" s="5" t="s">
        <v>453</v>
      </c>
      <c r="K1586" s="5" t="s">
        <v>462</v>
      </c>
    </row>
    <row r="1587" spans="1:11" x14ac:dyDescent="0.25">
      <c r="A1587" s="1">
        <v>1584</v>
      </c>
      <c r="B1587" s="1" t="s">
        <v>2203</v>
      </c>
      <c r="C1587">
        <v>1</v>
      </c>
      <c r="D1587" t="s">
        <v>210</v>
      </c>
      <c r="E1587">
        <v>166</v>
      </c>
      <c r="F1587">
        <v>174</v>
      </c>
      <c r="G1587" t="s">
        <v>7</v>
      </c>
      <c r="H1587" s="8">
        <v>106936</v>
      </c>
      <c r="I1587" s="5" t="s">
        <v>452</v>
      </c>
      <c r="J1587" s="5" t="s">
        <v>453</v>
      </c>
      <c r="K1587" s="5" t="s">
        <v>487</v>
      </c>
    </row>
    <row r="1588" spans="1:11" x14ac:dyDescent="0.25">
      <c r="A1588" s="1">
        <v>1585</v>
      </c>
      <c r="B1588" s="1" t="s">
        <v>3105</v>
      </c>
      <c r="C1588">
        <v>1</v>
      </c>
      <c r="D1588" t="s">
        <v>1270</v>
      </c>
      <c r="E1588">
        <v>158</v>
      </c>
      <c r="F1588">
        <v>166</v>
      </c>
      <c r="G1588" t="s">
        <v>15</v>
      </c>
      <c r="H1588" s="8">
        <v>106936</v>
      </c>
      <c r="I1588" s="5" t="s">
        <v>452</v>
      </c>
      <c r="J1588" s="5" t="s">
        <v>453</v>
      </c>
      <c r="K1588" s="5" t="s">
        <v>469</v>
      </c>
    </row>
    <row r="1589" spans="1:11" x14ac:dyDescent="0.25">
      <c r="A1589" s="1">
        <v>1586</v>
      </c>
      <c r="B1589" s="1" t="s">
        <v>3106</v>
      </c>
      <c r="C1589">
        <v>1</v>
      </c>
      <c r="D1589" t="s">
        <v>1271</v>
      </c>
      <c r="E1589">
        <v>166</v>
      </c>
      <c r="F1589">
        <v>174</v>
      </c>
      <c r="G1589" t="s">
        <v>7</v>
      </c>
      <c r="H1589" s="8">
        <v>106936</v>
      </c>
      <c r="I1589" s="5" t="s">
        <v>452</v>
      </c>
      <c r="J1589" s="5" t="s">
        <v>453</v>
      </c>
      <c r="K1589" s="5" t="s">
        <v>462</v>
      </c>
    </row>
    <row r="1590" spans="1:11" x14ac:dyDescent="0.25">
      <c r="A1590" s="1">
        <v>1587</v>
      </c>
      <c r="B1590" s="1"/>
      <c r="C1590">
        <v>1</v>
      </c>
      <c r="D1590" t="s">
        <v>149</v>
      </c>
      <c r="E1590">
        <v>166</v>
      </c>
      <c r="F1590">
        <v>174</v>
      </c>
      <c r="G1590" t="s">
        <v>7</v>
      </c>
      <c r="H1590" s="8">
        <v>106936</v>
      </c>
      <c r="I1590" s="5" t="s">
        <v>452</v>
      </c>
      <c r="J1590" s="5" t="s">
        <v>453</v>
      </c>
      <c r="K1590" s="5" t="s">
        <v>454</v>
      </c>
    </row>
    <row r="1591" spans="1:11" x14ac:dyDescent="0.25">
      <c r="A1591" s="1">
        <v>1588</v>
      </c>
      <c r="B1591" s="1"/>
      <c r="C1591">
        <v>1</v>
      </c>
      <c r="D1591" t="s">
        <v>1203</v>
      </c>
      <c r="E1591">
        <v>158</v>
      </c>
      <c r="F1591">
        <v>166</v>
      </c>
      <c r="G1591" t="s">
        <v>15</v>
      </c>
      <c r="H1591" s="8">
        <v>106936</v>
      </c>
      <c r="I1591" s="5" t="s">
        <v>452</v>
      </c>
      <c r="J1591" s="5" t="s">
        <v>453</v>
      </c>
      <c r="K1591" s="5" t="s">
        <v>469</v>
      </c>
    </row>
    <row r="1592" spans="1:11" x14ac:dyDescent="0.25">
      <c r="A1592" s="1">
        <v>1589</v>
      </c>
      <c r="B1592" s="1" t="s">
        <v>2233</v>
      </c>
      <c r="C1592">
        <v>1</v>
      </c>
      <c r="D1592" t="s">
        <v>244</v>
      </c>
      <c r="E1592">
        <v>158</v>
      </c>
      <c r="F1592">
        <v>166</v>
      </c>
      <c r="G1592" t="s">
        <v>15</v>
      </c>
      <c r="H1592" s="8">
        <v>106936</v>
      </c>
      <c r="I1592" s="5" t="s">
        <v>452</v>
      </c>
      <c r="J1592" s="5" t="s">
        <v>453</v>
      </c>
      <c r="K1592" s="5" t="s">
        <v>487</v>
      </c>
    </row>
    <row r="1593" spans="1:11" x14ac:dyDescent="0.25">
      <c r="A1593" s="1">
        <v>1590</v>
      </c>
      <c r="B1593" s="1" t="s">
        <v>3107</v>
      </c>
      <c r="C1593">
        <v>1</v>
      </c>
      <c r="D1593" t="s">
        <v>1272</v>
      </c>
      <c r="E1593">
        <v>158</v>
      </c>
      <c r="F1593">
        <v>166</v>
      </c>
      <c r="G1593" t="s">
        <v>15</v>
      </c>
      <c r="H1593" s="8">
        <v>106936</v>
      </c>
      <c r="I1593" s="5" t="s">
        <v>452</v>
      </c>
      <c r="J1593" s="5" t="s">
        <v>453</v>
      </c>
      <c r="K1593" s="5" t="s">
        <v>457</v>
      </c>
    </row>
    <row r="1594" spans="1:11" x14ac:dyDescent="0.25">
      <c r="A1594" s="1">
        <v>1591</v>
      </c>
      <c r="B1594" s="1"/>
      <c r="C1594">
        <v>1</v>
      </c>
      <c r="D1594" t="s">
        <v>271</v>
      </c>
      <c r="E1594">
        <v>166</v>
      </c>
      <c r="F1594">
        <v>174</v>
      </c>
      <c r="G1594" t="s">
        <v>7</v>
      </c>
      <c r="H1594" s="8">
        <v>106936</v>
      </c>
      <c r="I1594" s="5" t="s">
        <v>452</v>
      </c>
      <c r="J1594" s="5" t="s">
        <v>453</v>
      </c>
      <c r="K1594" s="5" t="s">
        <v>459</v>
      </c>
    </row>
    <row r="1595" spans="1:11" x14ac:dyDescent="0.25">
      <c r="A1595" s="1">
        <v>1592</v>
      </c>
      <c r="B1595" s="1" t="s">
        <v>3008</v>
      </c>
      <c r="C1595">
        <v>1</v>
      </c>
      <c r="D1595" t="s">
        <v>1153</v>
      </c>
      <c r="E1595">
        <v>158</v>
      </c>
      <c r="F1595">
        <v>166</v>
      </c>
      <c r="G1595" t="s">
        <v>15</v>
      </c>
      <c r="H1595" s="8">
        <v>106936</v>
      </c>
      <c r="I1595" s="5" t="s">
        <v>452</v>
      </c>
      <c r="J1595" s="5" t="s">
        <v>453</v>
      </c>
      <c r="K1595" s="5" t="s">
        <v>459</v>
      </c>
    </row>
    <row r="1596" spans="1:11" x14ac:dyDescent="0.25">
      <c r="A1596" s="1">
        <v>1593</v>
      </c>
      <c r="B1596" s="1" t="s">
        <v>3108</v>
      </c>
      <c r="C1596">
        <v>1</v>
      </c>
      <c r="D1596" t="s">
        <v>1273</v>
      </c>
      <c r="E1596">
        <v>158</v>
      </c>
      <c r="F1596">
        <v>166</v>
      </c>
      <c r="G1596" t="s">
        <v>15</v>
      </c>
      <c r="H1596" s="8">
        <v>106936</v>
      </c>
      <c r="I1596" s="5" t="s">
        <v>452</v>
      </c>
      <c r="J1596" s="5" t="s">
        <v>453</v>
      </c>
      <c r="K1596" s="5" t="s">
        <v>454</v>
      </c>
    </row>
    <row r="1597" spans="1:11" x14ac:dyDescent="0.25">
      <c r="A1597" s="1">
        <v>1594</v>
      </c>
      <c r="B1597" s="1" t="s">
        <v>3109</v>
      </c>
      <c r="C1597">
        <v>1</v>
      </c>
      <c r="D1597" t="s">
        <v>1274</v>
      </c>
      <c r="E1597">
        <v>159</v>
      </c>
      <c r="F1597">
        <v>167</v>
      </c>
      <c r="G1597" t="s">
        <v>15</v>
      </c>
      <c r="H1597" s="8">
        <v>106936</v>
      </c>
      <c r="I1597" s="5" t="s">
        <v>452</v>
      </c>
      <c r="J1597" s="5" t="s">
        <v>453</v>
      </c>
      <c r="K1597" s="5" t="s">
        <v>472</v>
      </c>
    </row>
    <row r="1598" spans="1:11" x14ac:dyDescent="0.25">
      <c r="A1598" s="1">
        <v>1595</v>
      </c>
      <c r="B1598" s="1" t="s">
        <v>3110</v>
      </c>
      <c r="C1598">
        <v>1</v>
      </c>
      <c r="D1598" t="s">
        <v>1275</v>
      </c>
      <c r="E1598">
        <v>167</v>
      </c>
      <c r="F1598">
        <v>175</v>
      </c>
      <c r="G1598" t="s">
        <v>7</v>
      </c>
      <c r="H1598" s="8">
        <v>106936</v>
      </c>
      <c r="I1598" s="5" t="s">
        <v>452</v>
      </c>
      <c r="J1598" s="5" t="s">
        <v>453</v>
      </c>
      <c r="K1598" s="5" t="s">
        <v>469</v>
      </c>
    </row>
    <row r="1599" spans="1:11" x14ac:dyDescent="0.25">
      <c r="A1599" s="1">
        <v>1596</v>
      </c>
      <c r="B1599" s="1"/>
      <c r="C1599">
        <v>1</v>
      </c>
      <c r="D1599" t="s">
        <v>901</v>
      </c>
      <c r="E1599">
        <v>167</v>
      </c>
      <c r="F1599">
        <v>175</v>
      </c>
      <c r="G1599" t="s">
        <v>7</v>
      </c>
      <c r="H1599" s="8">
        <v>106936</v>
      </c>
      <c r="I1599" s="5" t="s">
        <v>452</v>
      </c>
      <c r="J1599" s="5" t="s">
        <v>453</v>
      </c>
      <c r="K1599" s="5" t="s">
        <v>469</v>
      </c>
    </row>
    <row r="1600" spans="1:11" x14ac:dyDescent="0.25">
      <c r="A1600" s="1">
        <v>1597</v>
      </c>
      <c r="B1600" s="1" t="s">
        <v>3111</v>
      </c>
      <c r="C1600">
        <v>1</v>
      </c>
      <c r="D1600" t="s">
        <v>1276</v>
      </c>
      <c r="E1600">
        <v>167</v>
      </c>
      <c r="F1600">
        <v>175</v>
      </c>
      <c r="G1600" t="s">
        <v>7</v>
      </c>
      <c r="H1600" s="8">
        <v>106936</v>
      </c>
      <c r="I1600" s="5" t="s">
        <v>452</v>
      </c>
      <c r="J1600" s="5" t="s">
        <v>453</v>
      </c>
      <c r="K1600" s="5" t="s">
        <v>472</v>
      </c>
    </row>
    <row r="1601" spans="1:11" x14ac:dyDescent="0.25">
      <c r="A1601" s="1">
        <v>1598</v>
      </c>
      <c r="B1601" s="1" t="s">
        <v>3112</v>
      </c>
      <c r="C1601">
        <v>1</v>
      </c>
      <c r="D1601" t="s">
        <v>1277</v>
      </c>
      <c r="E1601">
        <v>159</v>
      </c>
      <c r="F1601">
        <v>167</v>
      </c>
      <c r="G1601" t="s">
        <v>15</v>
      </c>
      <c r="H1601" s="8">
        <v>106936</v>
      </c>
      <c r="I1601" s="5" t="s">
        <v>452</v>
      </c>
      <c r="J1601" s="5" t="s">
        <v>453</v>
      </c>
      <c r="K1601" s="5" t="s">
        <v>462</v>
      </c>
    </row>
    <row r="1602" spans="1:11" x14ac:dyDescent="0.25">
      <c r="A1602" s="1">
        <v>1599</v>
      </c>
      <c r="B1602" s="1" t="s">
        <v>3089</v>
      </c>
      <c r="C1602">
        <v>1</v>
      </c>
      <c r="D1602" t="s">
        <v>1252</v>
      </c>
      <c r="E1602">
        <v>168</v>
      </c>
      <c r="F1602">
        <v>176</v>
      </c>
      <c r="G1602" t="s">
        <v>7</v>
      </c>
      <c r="H1602" s="8">
        <v>106936</v>
      </c>
      <c r="I1602" s="5" t="s">
        <v>452</v>
      </c>
      <c r="J1602" s="5" t="s">
        <v>453</v>
      </c>
      <c r="K1602" s="5" t="s">
        <v>457</v>
      </c>
    </row>
    <row r="1603" spans="1:11" x14ac:dyDescent="0.25">
      <c r="A1603" s="1">
        <v>1600</v>
      </c>
      <c r="B1603" s="1"/>
      <c r="C1603">
        <v>1</v>
      </c>
      <c r="D1603" t="s">
        <v>1278</v>
      </c>
      <c r="E1603">
        <v>168</v>
      </c>
      <c r="F1603">
        <v>176</v>
      </c>
      <c r="G1603" t="s">
        <v>7</v>
      </c>
      <c r="H1603" s="8">
        <v>106936</v>
      </c>
      <c r="I1603" s="5" t="s">
        <v>452</v>
      </c>
      <c r="J1603" s="5" t="s">
        <v>453</v>
      </c>
      <c r="K1603" s="5" t="s">
        <v>462</v>
      </c>
    </row>
    <row r="1604" spans="1:11" x14ac:dyDescent="0.25">
      <c r="A1604" s="1">
        <v>1601</v>
      </c>
      <c r="B1604" s="1" t="s">
        <v>2666</v>
      </c>
      <c r="C1604">
        <v>1</v>
      </c>
      <c r="D1604" t="s">
        <v>759</v>
      </c>
      <c r="E1604">
        <v>160</v>
      </c>
      <c r="F1604">
        <v>168</v>
      </c>
      <c r="G1604" t="s">
        <v>15</v>
      </c>
      <c r="H1604" s="8">
        <v>106936</v>
      </c>
      <c r="I1604" s="5" t="s">
        <v>452</v>
      </c>
      <c r="J1604" s="5" t="s">
        <v>453</v>
      </c>
      <c r="K1604" s="5" t="s">
        <v>469</v>
      </c>
    </row>
    <row r="1605" spans="1:11" x14ac:dyDescent="0.25">
      <c r="A1605" s="1">
        <v>1602</v>
      </c>
      <c r="B1605" s="1" t="s">
        <v>3113</v>
      </c>
      <c r="C1605">
        <v>1</v>
      </c>
      <c r="D1605" t="s">
        <v>1279</v>
      </c>
      <c r="E1605">
        <v>168</v>
      </c>
      <c r="F1605">
        <v>176</v>
      </c>
      <c r="G1605" t="s">
        <v>7</v>
      </c>
      <c r="H1605" s="8">
        <v>106936</v>
      </c>
      <c r="I1605" s="5" t="s">
        <v>452</v>
      </c>
      <c r="J1605" s="5" t="s">
        <v>453</v>
      </c>
      <c r="K1605" s="5" t="s">
        <v>487</v>
      </c>
    </row>
    <row r="1606" spans="1:11" x14ac:dyDescent="0.25">
      <c r="A1606" s="1">
        <v>1603</v>
      </c>
      <c r="B1606" s="1" t="s">
        <v>3114</v>
      </c>
      <c r="C1606">
        <v>1</v>
      </c>
      <c r="D1606" t="s">
        <v>1280</v>
      </c>
      <c r="E1606">
        <v>168</v>
      </c>
      <c r="F1606">
        <v>176</v>
      </c>
      <c r="G1606" t="s">
        <v>7</v>
      </c>
      <c r="H1606" s="8">
        <v>106936</v>
      </c>
      <c r="I1606" s="5" t="s">
        <v>452</v>
      </c>
      <c r="J1606" s="5" t="s">
        <v>453</v>
      </c>
      <c r="K1606" s="5" t="s">
        <v>469</v>
      </c>
    </row>
    <row r="1607" spans="1:11" x14ac:dyDescent="0.25">
      <c r="A1607" s="1">
        <v>1604</v>
      </c>
      <c r="B1607" s="1" t="s">
        <v>2440</v>
      </c>
      <c r="C1607">
        <v>1</v>
      </c>
      <c r="D1607" t="s">
        <v>505</v>
      </c>
      <c r="E1607">
        <v>169</v>
      </c>
      <c r="F1607">
        <v>177</v>
      </c>
      <c r="G1607" t="s">
        <v>7</v>
      </c>
      <c r="H1607" s="8">
        <v>106936</v>
      </c>
      <c r="I1607" s="5" t="s">
        <v>452</v>
      </c>
      <c r="J1607" s="5" t="s">
        <v>453</v>
      </c>
      <c r="K1607" s="5" t="s">
        <v>472</v>
      </c>
    </row>
    <row r="1608" spans="1:11" x14ac:dyDescent="0.25">
      <c r="A1608" s="1">
        <v>1605</v>
      </c>
      <c r="B1608" s="1" t="s">
        <v>3115</v>
      </c>
      <c r="C1608">
        <v>1</v>
      </c>
      <c r="D1608" t="s">
        <v>1281</v>
      </c>
      <c r="E1608">
        <v>169</v>
      </c>
      <c r="F1608">
        <v>177</v>
      </c>
      <c r="G1608" t="s">
        <v>7</v>
      </c>
      <c r="H1608" s="8">
        <v>106936</v>
      </c>
      <c r="I1608" s="5" t="s">
        <v>452</v>
      </c>
      <c r="J1608" s="5" t="s">
        <v>453</v>
      </c>
      <c r="K1608" s="5" t="s">
        <v>469</v>
      </c>
    </row>
    <row r="1609" spans="1:11" x14ac:dyDescent="0.25">
      <c r="A1609" s="1">
        <v>1606</v>
      </c>
      <c r="B1609" s="1" t="s">
        <v>2731</v>
      </c>
      <c r="C1609">
        <v>1</v>
      </c>
      <c r="D1609" t="s">
        <v>827</v>
      </c>
      <c r="E1609">
        <v>169</v>
      </c>
      <c r="F1609">
        <v>177</v>
      </c>
      <c r="G1609" t="s">
        <v>7</v>
      </c>
      <c r="H1609" s="8">
        <v>106936</v>
      </c>
      <c r="I1609" s="5" t="s">
        <v>452</v>
      </c>
      <c r="J1609" s="5" t="s">
        <v>453</v>
      </c>
      <c r="K1609" s="5" t="s">
        <v>469</v>
      </c>
    </row>
    <row r="1610" spans="1:11" x14ac:dyDescent="0.25">
      <c r="A1610" s="1">
        <v>1607</v>
      </c>
      <c r="B1610" s="1" t="s">
        <v>3116</v>
      </c>
      <c r="C1610">
        <v>1</v>
      </c>
      <c r="D1610" t="s">
        <v>1282</v>
      </c>
      <c r="E1610">
        <v>169</v>
      </c>
      <c r="F1610">
        <v>177</v>
      </c>
      <c r="G1610" t="s">
        <v>7</v>
      </c>
      <c r="H1610" s="8">
        <v>106936</v>
      </c>
      <c r="I1610" s="5" t="s">
        <v>452</v>
      </c>
      <c r="J1610" s="5" t="s">
        <v>453</v>
      </c>
      <c r="K1610" s="5" t="s">
        <v>462</v>
      </c>
    </row>
    <row r="1611" spans="1:11" x14ac:dyDescent="0.25">
      <c r="A1611" s="1">
        <v>1608</v>
      </c>
      <c r="B1611" s="1" t="s">
        <v>2089</v>
      </c>
      <c r="C1611">
        <v>1</v>
      </c>
      <c r="D1611" t="s">
        <v>84</v>
      </c>
      <c r="E1611">
        <v>170</v>
      </c>
      <c r="F1611">
        <v>178</v>
      </c>
      <c r="G1611" t="s">
        <v>7</v>
      </c>
      <c r="H1611" s="8">
        <v>106936</v>
      </c>
      <c r="I1611" s="5" t="s">
        <v>452</v>
      </c>
      <c r="J1611" s="5" t="s">
        <v>453</v>
      </c>
      <c r="K1611" s="5" t="s">
        <v>462</v>
      </c>
    </row>
    <row r="1612" spans="1:11" x14ac:dyDescent="0.25">
      <c r="A1612" s="1">
        <v>1609</v>
      </c>
      <c r="B1612" s="1" t="s">
        <v>2220</v>
      </c>
      <c r="C1612">
        <v>1</v>
      </c>
      <c r="D1612" t="s">
        <v>230</v>
      </c>
      <c r="E1612">
        <v>170</v>
      </c>
      <c r="F1612">
        <v>178</v>
      </c>
      <c r="G1612" t="s">
        <v>7</v>
      </c>
      <c r="H1612" s="8">
        <v>106936</v>
      </c>
      <c r="I1612" s="5" t="s">
        <v>452</v>
      </c>
      <c r="J1612" s="5" t="s">
        <v>453</v>
      </c>
      <c r="K1612" s="5" t="s">
        <v>469</v>
      </c>
    </row>
    <row r="1613" spans="1:11" x14ac:dyDescent="0.25">
      <c r="A1613" s="1">
        <v>1610</v>
      </c>
      <c r="B1613" s="1" t="s">
        <v>3117</v>
      </c>
      <c r="C1613">
        <v>1</v>
      </c>
      <c r="D1613" t="s">
        <v>1283</v>
      </c>
      <c r="E1613">
        <v>170</v>
      </c>
      <c r="F1613">
        <v>178</v>
      </c>
      <c r="G1613" t="s">
        <v>7</v>
      </c>
      <c r="H1613" s="8">
        <v>106936</v>
      </c>
      <c r="I1613" s="5" t="s">
        <v>452</v>
      </c>
      <c r="J1613" s="5" t="s">
        <v>453</v>
      </c>
      <c r="K1613" s="5" t="s">
        <v>459</v>
      </c>
    </row>
    <row r="1614" spans="1:11" x14ac:dyDescent="0.25">
      <c r="A1614" s="1">
        <v>1611</v>
      </c>
      <c r="B1614" s="1" t="s">
        <v>3118</v>
      </c>
      <c r="C1614">
        <v>1</v>
      </c>
      <c r="D1614" t="s">
        <v>1284</v>
      </c>
      <c r="E1614">
        <v>162</v>
      </c>
      <c r="F1614">
        <v>170</v>
      </c>
      <c r="G1614" t="s">
        <v>15</v>
      </c>
      <c r="H1614" s="8">
        <v>106936</v>
      </c>
      <c r="I1614" s="5" t="s">
        <v>452</v>
      </c>
      <c r="J1614" s="5" t="s">
        <v>453</v>
      </c>
      <c r="K1614" s="5" t="s">
        <v>457</v>
      </c>
    </row>
    <row r="1615" spans="1:11" x14ac:dyDescent="0.25">
      <c r="A1615" s="1">
        <v>1612</v>
      </c>
      <c r="B1615" s="1" t="s">
        <v>3119</v>
      </c>
      <c r="C1615">
        <v>1</v>
      </c>
      <c r="D1615" t="s">
        <v>1285</v>
      </c>
      <c r="E1615">
        <v>163</v>
      </c>
      <c r="F1615">
        <v>171</v>
      </c>
      <c r="G1615" t="s">
        <v>15</v>
      </c>
      <c r="H1615" s="8">
        <v>106936</v>
      </c>
      <c r="I1615" s="5" t="s">
        <v>452</v>
      </c>
      <c r="J1615" s="5" t="s">
        <v>453</v>
      </c>
      <c r="K1615" s="5" t="s">
        <v>469</v>
      </c>
    </row>
    <row r="1616" spans="1:11" x14ac:dyDescent="0.25">
      <c r="A1616" s="1">
        <v>1613</v>
      </c>
      <c r="B1616" s="1" t="s">
        <v>3120</v>
      </c>
      <c r="C1616">
        <v>1</v>
      </c>
      <c r="D1616" t="s">
        <v>1286</v>
      </c>
      <c r="E1616">
        <v>163</v>
      </c>
      <c r="F1616">
        <v>171</v>
      </c>
      <c r="G1616" t="s">
        <v>15</v>
      </c>
      <c r="H1616" s="8">
        <v>106936</v>
      </c>
      <c r="I1616" s="5" t="s">
        <v>452</v>
      </c>
      <c r="J1616" s="5" t="s">
        <v>453</v>
      </c>
      <c r="K1616" s="5" t="s">
        <v>487</v>
      </c>
    </row>
    <row r="1617" spans="1:11" x14ac:dyDescent="0.25">
      <c r="A1617" s="1">
        <v>1614</v>
      </c>
      <c r="B1617" s="1" t="s">
        <v>3121</v>
      </c>
      <c r="C1617">
        <v>1</v>
      </c>
      <c r="D1617" t="s">
        <v>1287</v>
      </c>
      <c r="E1617">
        <v>172</v>
      </c>
      <c r="F1617">
        <v>180</v>
      </c>
      <c r="G1617" t="s">
        <v>7</v>
      </c>
      <c r="H1617" s="8">
        <v>106936</v>
      </c>
      <c r="I1617" s="5" t="s">
        <v>452</v>
      </c>
      <c r="J1617" s="5" t="s">
        <v>453</v>
      </c>
      <c r="K1617" s="5" t="s">
        <v>472</v>
      </c>
    </row>
    <row r="1618" spans="1:11" x14ac:dyDescent="0.25">
      <c r="A1618" s="1">
        <v>1615</v>
      </c>
      <c r="B1618" s="1" t="s">
        <v>3122</v>
      </c>
      <c r="C1618">
        <v>1</v>
      </c>
      <c r="D1618" t="s">
        <v>1288</v>
      </c>
      <c r="E1618">
        <v>172</v>
      </c>
      <c r="F1618">
        <v>180</v>
      </c>
      <c r="G1618" t="s">
        <v>7</v>
      </c>
      <c r="H1618" s="8">
        <v>106936</v>
      </c>
      <c r="I1618" s="5" t="s">
        <v>452</v>
      </c>
      <c r="J1618" s="5" t="s">
        <v>453</v>
      </c>
      <c r="K1618" s="5" t="s">
        <v>462</v>
      </c>
    </row>
    <row r="1619" spans="1:11" x14ac:dyDescent="0.25">
      <c r="A1619" s="1">
        <v>1616</v>
      </c>
      <c r="B1619" s="1" t="s">
        <v>2779</v>
      </c>
      <c r="C1619">
        <v>1</v>
      </c>
      <c r="D1619" t="s">
        <v>878</v>
      </c>
      <c r="E1619">
        <v>164</v>
      </c>
      <c r="F1619">
        <v>172</v>
      </c>
      <c r="G1619" t="s">
        <v>15</v>
      </c>
      <c r="H1619" s="8">
        <v>106936</v>
      </c>
      <c r="I1619" s="5" t="s">
        <v>452</v>
      </c>
      <c r="J1619" s="5" t="s">
        <v>453</v>
      </c>
      <c r="K1619" s="5" t="s">
        <v>459</v>
      </c>
    </row>
    <row r="1620" spans="1:11" x14ac:dyDescent="0.25">
      <c r="A1620" s="1">
        <v>1617</v>
      </c>
      <c r="B1620" s="1" t="s">
        <v>2296</v>
      </c>
      <c r="C1620">
        <v>1</v>
      </c>
      <c r="D1620" t="s">
        <v>318</v>
      </c>
      <c r="E1620">
        <v>165</v>
      </c>
      <c r="F1620">
        <v>173</v>
      </c>
      <c r="G1620" t="s">
        <v>15</v>
      </c>
      <c r="H1620" s="8">
        <v>106936</v>
      </c>
      <c r="I1620" s="5" t="s">
        <v>452</v>
      </c>
      <c r="J1620" s="5" t="s">
        <v>453</v>
      </c>
      <c r="K1620" s="5" t="s">
        <v>472</v>
      </c>
    </row>
    <row r="1621" spans="1:11" x14ac:dyDescent="0.25">
      <c r="A1621" s="1">
        <v>1618</v>
      </c>
      <c r="B1621" s="1" t="s">
        <v>3062</v>
      </c>
      <c r="C1621">
        <v>1</v>
      </c>
      <c r="D1621" t="s">
        <v>1219</v>
      </c>
      <c r="E1621">
        <v>165</v>
      </c>
      <c r="F1621">
        <v>173</v>
      </c>
      <c r="G1621" t="s">
        <v>15</v>
      </c>
      <c r="H1621" s="8">
        <v>106936</v>
      </c>
      <c r="I1621" s="5" t="s">
        <v>452</v>
      </c>
      <c r="J1621" s="5" t="s">
        <v>453</v>
      </c>
      <c r="K1621" s="5" t="s">
        <v>469</v>
      </c>
    </row>
    <row r="1622" spans="1:11" x14ac:dyDescent="0.25">
      <c r="A1622" s="1">
        <v>1619</v>
      </c>
      <c r="B1622" s="1" t="s">
        <v>3123</v>
      </c>
      <c r="C1622">
        <v>1</v>
      </c>
      <c r="D1622" t="s">
        <v>1289</v>
      </c>
      <c r="E1622">
        <v>165</v>
      </c>
      <c r="F1622">
        <v>173</v>
      </c>
      <c r="G1622" t="s">
        <v>15</v>
      </c>
      <c r="H1622" s="8">
        <v>106936</v>
      </c>
      <c r="I1622" s="5" t="s">
        <v>452</v>
      </c>
      <c r="J1622" s="5" t="s">
        <v>453</v>
      </c>
      <c r="K1622" s="5" t="s">
        <v>487</v>
      </c>
    </row>
    <row r="1623" spans="1:11" x14ac:dyDescent="0.25">
      <c r="A1623" s="1">
        <v>1620</v>
      </c>
      <c r="B1623" s="1"/>
      <c r="C1623">
        <v>1</v>
      </c>
      <c r="D1623" t="s">
        <v>869</v>
      </c>
      <c r="E1623">
        <v>165</v>
      </c>
      <c r="F1623">
        <v>173</v>
      </c>
      <c r="G1623" t="s">
        <v>15</v>
      </c>
      <c r="H1623" s="8">
        <v>106936</v>
      </c>
      <c r="I1623" s="5" t="s">
        <v>452</v>
      </c>
      <c r="J1623" s="5" t="s">
        <v>453</v>
      </c>
      <c r="K1623" s="5" t="s">
        <v>454</v>
      </c>
    </row>
    <row r="1624" spans="1:11" x14ac:dyDescent="0.25">
      <c r="A1624" s="1">
        <v>1621</v>
      </c>
      <c r="B1624" s="1" t="s">
        <v>2894</v>
      </c>
      <c r="C1624">
        <v>1</v>
      </c>
      <c r="D1624" t="s">
        <v>1020</v>
      </c>
      <c r="E1624">
        <v>165</v>
      </c>
      <c r="F1624">
        <v>173</v>
      </c>
      <c r="G1624" t="s">
        <v>15</v>
      </c>
      <c r="H1624" s="8">
        <v>106936</v>
      </c>
      <c r="I1624" s="5" t="s">
        <v>452</v>
      </c>
      <c r="J1624" s="5" t="s">
        <v>453</v>
      </c>
      <c r="K1624" s="5" t="s">
        <v>454</v>
      </c>
    </row>
    <row r="1625" spans="1:11" x14ac:dyDescent="0.25">
      <c r="A1625" s="1">
        <v>1622</v>
      </c>
      <c r="B1625" s="1" t="s">
        <v>2263</v>
      </c>
      <c r="C1625">
        <v>1</v>
      </c>
      <c r="D1625" t="s">
        <v>277</v>
      </c>
      <c r="E1625">
        <v>173</v>
      </c>
      <c r="F1625">
        <v>181</v>
      </c>
      <c r="G1625" t="s">
        <v>7</v>
      </c>
      <c r="H1625" s="8">
        <v>106936</v>
      </c>
      <c r="I1625" s="5" t="s">
        <v>452</v>
      </c>
      <c r="J1625" s="5" t="s">
        <v>453</v>
      </c>
      <c r="K1625" s="5" t="s">
        <v>472</v>
      </c>
    </row>
    <row r="1626" spans="1:11" x14ac:dyDescent="0.25">
      <c r="A1626" s="1">
        <v>1623</v>
      </c>
      <c r="B1626" s="1" t="s">
        <v>3124</v>
      </c>
      <c r="C1626">
        <v>1</v>
      </c>
      <c r="D1626" t="s">
        <v>1290</v>
      </c>
      <c r="E1626">
        <v>173</v>
      </c>
      <c r="F1626">
        <v>181</v>
      </c>
      <c r="G1626" t="s">
        <v>7</v>
      </c>
      <c r="H1626" s="8">
        <v>106936</v>
      </c>
      <c r="I1626" s="5" t="s">
        <v>452</v>
      </c>
      <c r="J1626" s="5" t="s">
        <v>453</v>
      </c>
      <c r="K1626" s="5" t="s">
        <v>469</v>
      </c>
    </row>
    <row r="1627" spans="1:11" x14ac:dyDescent="0.25">
      <c r="A1627" s="1">
        <v>1624</v>
      </c>
      <c r="B1627" s="1" t="s">
        <v>3118</v>
      </c>
      <c r="C1627">
        <v>1</v>
      </c>
      <c r="D1627" t="s">
        <v>1284</v>
      </c>
      <c r="E1627">
        <v>165</v>
      </c>
      <c r="F1627">
        <v>173</v>
      </c>
      <c r="G1627" t="s">
        <v>15</v>
      </c>
      <c r="H1627" s="8">
        <v>106936</v>
      </c>
      <c r="I1627" s="5" t="s">
        <v>452</v>
      </c>
      <c r="J1627" s="5" t="s">
        <v>453</v>
      </c>
      <c r="K1627" s="5" t="s">
        <v>454</v>
      </c>
    </row>
    <row r="1628" spans="1:11" x14ac:dyDescent="0.25">
      <c r="A1628" s="1">
        <v>1625</v>
      </c>
      <c r="B1628" s="1" t="s">
        <v>2623</v>
      </c>
      <c r="C1628">
        <v>1</v>
      </c>
      <c r="D1628" t="s">
        <v>708</v>
      </c>
      <c r="E1628">
        <v>173</v>
      </c>
      <c r="F1628">
        <v>181</v>
      </c>
      <c r="G1628" t="s">
        <v>7</v>
      </c>
      <c r="H1628" s="8">
        <v>106936</v>
      </c>
      <c r="I1628" s="5" t="s">
        <v>452</v>
      </c>
      <c r="J1628" s="5" t="s">
        <v>453</v>
      </c>
      <c r="K1628" s="5" t="s">
        <v>487</v>
      </c>
    </row>
    <row r="1629" spans="1:11" x14ac:dyDescent="0.25">
      <c r="A1629" s="1">
        <v>1626</v>
      </c>
      <c r="B1629" s="1" t="s">
        <v>3125</v>
      </c>
      <c r="C1629">
        <v>1</v>
      </c>
      <c r="D1629" t="s">
        <v>1291</v>
      </c>
      <c r="E1629">
        <v>166</v>
      </c>
      <c r="F1629">
        <v>174</v>
      </c>
      <c r="G1629" t="s">
        <v>15</v>
      </c>
      <c r="H1629" s="8">
        <v>106936</v>
      </c>
      <c r="I1629" s="5" t="s">
        <v>452</v>
      </c>
      <c r="J1629" s="5" t="s">
        <v>453</v>
      </c>
      <c r="K1629" s="5" t="s">
        <v>457</v>
      </c>
    </row>
    <row r="1630" spans="1:11" x14ac:dyDescent="0.25">
      <c r="A1630" s="1">
        <v>1627</v>
      </c>
      <c r="B1630" s="1" t="s">
        <v>3126</v>
      </c>
      <c r="C1630">
        <v>1</v>
      </c>
      <c r="D1630" t="s">
        <v>1292</v>
      </c>
      <c r="E1630">
        <v>174</v>
      </c>
      <c r="F1630">
        <v>182</v>
      </c>
      <c r="G1630" t="s">
        <v>7</v>
      </c>
      <c r="H1630" s="8">
        <v>106936</v>
      </c>
      <c r="I1630" s="5" t="s">
        <v>452</v>
      </c>
      <c r="J1630" s="5" t="s">
        <v>453</v>
      </c>
      <c r="K1630" s="5" t="s">
        <v>459</v>
      </c>
    </row>
    <row r="1631" spans="1:11" x14ac:dyDescent="0.25">
      <c r="A1631" s="1">
        <v>1628</v>
      </c>
      <c r="B1631" s="1" t="s">
        <v>2180</v>
      </c>
      <c r="C1631">
        <v>1</v>
      </c>
      <c r="D1631" t="s">
        <v>186</v>
      </c>
      <c r="E1631">
        <v>174</v>
      </c>
      <c r="F1631">
        <v>182</v>
      </c>
      <c r="G1631" t="s">
        <v>7</v>
      </c>
      <c r="H1631" s="8">
        <v>106936</v>
      </c>
      <c r="I1631" s="5" t="s">
        <v>452</v>
      </c>
      <c r="J1631" s="5" t="s">
        <v>453</v>
      </c>
      <c r="K1631" s="5" t="s">
        <v>469</v>
      </c>
    </row>
    <row r="1632" spans="1:11" x14ac:dyDescent="0.25">
      <c r="A1632" s="1">
        <v>1629</v>
      </c>
      <c r="B1632" s="1" t="s">
        <v>3062</v>
      </c>
      <c r="C1632">
        <v>1</v>
      </c>
      <c r="D1632" t="s">
        <v>1219</v>
      </c>
      <c r="E1632">
        <v>174</v>
      </c>
      <c r="F1632">
        <v>182</v>
      </c>
      <c r="G1632" t="s">
        <v>7</v>
      </c>
      <c r="H1632" s="8">
        <v>106936</v>
      </c>
      <c r="I1632" s="5" t="s">
        <v>452</v>
      </c>
      <c r="J1632" s="5" t="s">
        <v>453</v>
      </c>
      <c r="K1632" s="5" t="s">
        <v>462</v>
      </c>
    </row>
    <row r="1633" spans="1:11" x14ac:dyDescent="0.25">
      <c r="A1633" s="1">
        <v>1630</v>
      </c>
      <c r="B1633" s="1" t="s">
        <v>3127</v>
      </c>
      <c r="C1633">
        <v>1</v>
      </c>
      <c r="D1633" t="s">
        <v>1293</v>
      </c>
      <c r="E1633">
        <v>174</v>
      </c>
      <c r="F1633">
        <v>182</v>
      </c>
      <c r="G1633" t="s">
        <v>7</v>
      </c>
      <c r="H1633" s="8">
        <v>106936</v>
      </c>
      <c r="I1633" s="5" t="s">
        <v>452</v>
      </c>
      <c r="J1633" s="5" t="s">
        <v>453</v>
      </c>
      <c r="K1633" s="5" t="s">
        <v>487</v>
      </c>
    </row>
    <row r="1634" spans="1:11" x14ac:dyDescent="0.25">
      <c r="A1634" s="1">
        <v>1631</v>
      </c>
      <c r="B1634" s="1" t="s">
        <v>3128</v>
      </c>
      <c r="C1634">
        <v>1</v>
      </c>
      <c r="D1634" t="s">
        <v>1294</v>
      </c>
      <c r="E1634">
        <v>166</v>
      </c>
      <c r="F1634">
        <v>174</v>
      </c>
      <c r="G1634" t="s">
        <v>15</v>
      </c>
      <c r="H1634" s="8">
        <v>106936</v>
      </c>
      <c r="I1634" s="5" t="s">
        <v>452</v>
      </c>
      <c r="J1634" s="5" t="s">
        <v>453</v>
      </c>
      <c r="K1634" s="5" t="s">
        <v>454</v>
      </c>
    </row>
    <row r="1635" spans="1:11" x14ac:dyDescent="0.25">
      <c r="A1635" s="1">
        <v>1632</v>
      </c>
      <c r="B1635" s="1"/>
      <c r="C1635">
        <v>1</v>
      </c>
      <c r="D1635" t="s">
        <v>1295</v>
      </c>
      <c r="E1635">
        <v>166</v>
      </c>
      <c r="F1635">
        <v>174</v>
      </c>
      <c r="G1635" t="s">
        <v>15</v>
      </c>
      <c r="H1635" s="8">
        <v>106936</v>
      </c>
      <c r="I1635" s="5" t="s">
        <v>452</v>
      </c>
      <c r="J1635" s="5" t="s">
        <v>453</v>
      </c>
      <c r="K1635" s="5" t="s">
        <v>487</v>
      </c>
    </row>
    <row r="1636" spans="1:11" x14ac:dyDescent="0.25">
      <c r="A1636" s="1">
        <v>1633</v>
      </c>
      <c r="B1636" s="1" t="s">
        <v>3129</v>
      </c>
      <c r="C1636">
        <v>1</v>
      </c>
      <c r="D1636" t="s">
        <v>1296</v>
      </c>
      <c r="E1636">
        <v>174</v>
      </c>
      <c r="F1636">
        <v>182</v>
      </c>
      <c r="G1636" t="s">
        <v>7</v>
      </c>
      <c r="H1636" s="8">
        <v>106936</v>
      </c>
      <c r="I1636" s="5" t="s">
        <v>452</v>
      </c>
      <c r="J1636" s="5" t="s">
        <v>453</v>
      </c>
      <c r="K1636" s="5" t="s">
        <v>469</v>
      </c>
    </row>
    <row r="1637" spans="1:11" x14ac:dyDescent="0.25">
      <c r="A1637" s="1">
        <v>1634</v>
      </c>
      <c r="B1637" s="1"/>
      <c r="C1637">
        <v>1</v>
      </c>
      <c r="D1637" t="s">
        <v>1297</v>
      </c>
      <c r="E1637">
        <v>167</v>
      </c>
      <c r="F1637">
        <v>175</v>
      </c>
      <c r="G1637" t="s">
        <v>15</v>
      </c>
      <c r="H1637" s="8">
        <v>106936</v>
      </c>
      <c r="I1637" s="5" t="s">
        <v>452</v>
      </c>
      <c r="J1637" s="5" t="s">
        <v>453</v>
      </c>
      <c r="K1637" s="5" t="s">
        <v>459</v>
      </c>
    </row>
    <row r="1638" spans="1:11" x14ac:dyDescent="0.25">
      <c r="A1638" s="1">
        <v>1635</v>
      </c>
      <c r="B1638" s="1" t="s">
        <v>3130</v>
      </c>
      <c r="C1638">
        <v>1</v>
      </c>
      <c r="D1638" t="s">
        <v>1298</v>
      </c>
      <c r="E1638">
        <v>167</v>
      </c>
      <c r="F1638">
        <v>175</v>
      </c>
      <c r="G1638" t="s">
        <v>15</v>
      </c>
      <c r="H1638" s="8">
        <v>106936</v>
      </c>
      <c r="I1638" s="5" t="s">
        <v>452</v>
      </c>
      <c r="J1638" s="5" t="s">
        <v>453</v>
      </c>
      <c r="K1638" s="5" t="s">
        <v>472</v>
      </c>
    </row>
    <row r="1639" spans="1:11" x14ac:dyDescent="0.25">
      <c r="A1639" s="1">
        <v>1636</v>
      </c>
      <c r="B1639" s="1" t="s">
        <v>3131</v>
      </c>
      <c r="C1639">
        <v>1</v>
      </c>
      <c r="D1639" t="s">
        <v>1299</v>
      </c>
      <c r="E1639">
        <v>167</v>
      </c>
      <c r="F1639">
        <v>175</v>
      </c>
      <c r="G1639" t="s">
        <v>15</v>
      </c>
      <c r="H1639" s="8">
        <v>106936</v>
      </c>
      <c r="I1639" s="5" t="s">
        <v>452</v>
      </c>
      <c r="J1639" s="5" t="s">
        <v>453</v>
      </c>
      <c r="K1639" s="5" t="s">
        <v>459</v>
      </c>
    </row>
    <row r="1640" spans="1:11" x14ac:dyDescent="0.25">
      <c r="A1640" s="1">
        <v>1637</v>
      </c>
      <c r="B1640" s="1" t="s">
        <v>3132</v>
      </c>
      <c r="C1640">
        <v>1</v>
      </c>
      <c r="D1640" t="s">
        <v>1300</v>
      </c>
      <c r="E1640">
        <v>175</v>
      </c>
      <c r="F1640">
        <v>183</v>
      </c>
      <c r="G1640" t="s">
        <v>7</v>
      </c>
      <c r="H1640" s="8">
        <v>106936</v>
      </c>
      <c r="I1640" s="5" t="s">
        <v>452</v>
      </c>
      <c r="J1640" s="5" t="s">
        <v>453</v>
      </c>
      <c r="K1640" s="5" t="s">
        <v>457</v>
      </c>
    </row>
    <row r="1641" spans="1:11" x14ac:dyDescent="0.25">
      <c r="A1641" s="1">
        <v>1638</v>
      </c>
      <c r="B1641" s="1" t="s">
        <v>3133</v>
      </c>
      <c r="C1641">
        <v>1</v>
      </c>
      <c r="D1641" t="s">
        <v>1301</v>
      </c>
      <c r="E1641">
        <v>167</v>
      </c>
      <c r="F1641">
        <v>175</v>
      </c>
      <c r="G1641" t="s">
        <v>15</v>
      </c>
      <c r="H1641" s="8">
        <v>106936</v>
      </c>
      <c r="I1641" s="5" t="s">
        <v>452</v>
      </c>
      <c r="J1641" s="5" t="s">
        <v>453</v>
      </c>
      <c r="K1641" s="5" t="s">
        <v>454</v>
      </c>
    </row>
    <row r="1642" spans="1:11" x14ac:dyDescent="0.25">
      <c r="A1642" s="1">
        <v>1639</v>
      </c>
      <c r="B1642" s="1" t="s">
        <v>2087</v>
      </c>
      <c r="C1642">
        <v>1</v>
      </c>
      <c r="D1642" t="s">
        <v>81</v>
      </c>
      <c r="E1642">
        <v>167</v>
      </c>
      <c r="F1642">
        <v>175</v>
      </c>
      <c r="G1642" t="s">
        <v>15</v>
      </c>
      <c r="H1642" s="8">
        <v>106936</v>
      </c>
      <c r="I1642" s="5" t="s">
        <v>452</v>
      </c>
      <c r="J1642" s="5" t="s">
        <v>453</v>
      </c>
      <c r="K1642" s="5" t="s">
        <v>462</v>
      </c>
    </row>
    <row r="1643" spans="1:11" x14ac:dyDescent="0.25">
      <c r="A1643" s="1">
        <v>1640</v>
      </c>
      <c r="B1643" s="1"/>
      <c r="C1643">
        <v>1</v>
      </c>
      <c r="D1643" t="s">
        <v>141</v>
      </c>
      <c r="E1643">
        <v>167</v>
      </c>
      <c r="F1643">
        <v>175</v>
      </c>
      <c r="G1643" t="s">
        <v>15</v>
      </c>
      <c r="H1643" s="8">
        <v>106936</v>
      </c>
      <c r="I1643" s="5" t="s">
        <v>452</v>
      </c>
      <c r="J1643" s="5" t="s">
        <v>453</v>
      </c>
      <c r="K1643" s="5" t="s">
        <v>487</v>
      </c>
    </row>
    <row r="1644" spans="1:11" x14ac:dyDescent="0.25">
      <c r="A1644" s="1">
        <v>1641</v>
      </c>
      <c r="B1644" s="1"/>
      <c r="C1644">
        <v>1</v>
      </c>
      <c r="D1644" t="s">
        <v>1302</v>
      </c>
      <c r="E1644">
        <v>168</v>
      </c>
      <c r="F1644">
        <v>176</v>
      </c>
      <c r="G1644" t="s">
        <v>15</v>
      </c>
      <c r="H1644" s="8">
        <v>106936</v>
      </c>
      <c r="I1644" s="5" t="s">
        <v>452</v>
      </c>
      <c r="J1644" s="5" t="s">
        <v>453</v>
      </c>
      <c r="K1644" s="5" t="s">
        <v>459</v>
      </c>
    </row>
    <row r="1645" spans="1:11" x14ac:dyDescent="0.25">
      <c r="A1645" s="1">
        <v>1642</v>
      </c>
      <c r="B1645" s="1" t="s">
        <v>3134</v>
      </c>
      <c r="C1645">
        <v>1</v>
      </c>
      <c r="D1645" t="s">
        <v>1303</v>
      </c>
      <c r="E1645">
        <v>168</v>
      </c>
      <c r="F1645">
        <v>176</v>
      </c>
      <c r="G1645" t="s">
        <v>15</v>
      </c>
      <c r="H1645" s="8">
        <v>106936</v>
      </c>
      <c r="I1645" s="5" t="s">
        <v>452</v>
      </c>
      <c r="J1645" s="5" t="s">
        <v>453</v>
      </c>
      <c r="K1645" s="5" t="s">
        <v>459</v>
      </c>
    </row>
    <row r="1646" spans="1:11" x14ac:dyDescent="0.25">
      <c r="A1646" s="1">
        <v>1643</v>
      </c>
      <c r="B1646" s="1" t="s">
        <v>3044</v>
      </c>
      <c r="C1646">
        <v>1</v>
      </c>
      <c r="D1646" t="s">
        <v>1194</v>
      </c>
      <c r="E1646">
        <v>176</v>
      </c>
      <c r="F1646">
        <v>184</v>
      </c>
      <c r="G1646" t="s">
        <v>7</v>
      </c>
      <c r="H1646" s="8">
        <v>106936</v>
      </c>
      <c r="I1646" s="5" t="s">
        <v>452</v>
      </c>
      <c r="J1646" s="5" t="s">
        <v>453</v>
      </c>
      <c r="K1646" s="5" t="s">
        <v>469</v>
      </c>
    </row>
    <row r="1647" spans="1:11" x14ac:dyDescent="0.25">
      <c r="A1647" s="1">
        <v>1644</v>
      </c>
      <c r="B1647" s="1" t="s">
        <v>3135</v>
      </c>
      <c r="C1647">
        <v>1</v>
      </c>
      <c r="D1647" t="s">
        <v>1304</v>
      </c>
      <c r="E1647">
        <v>176</v>
      </c>
      <c r="F1647">
        <v>184</v>
      </c>
      <c r="G1647" t="s">
        <v>7</v>
      </c>
      <c r="H1647" s="8">
        <v>106936</v>
      </c>
      <c r="I1647" s="5" t="s">
        <v>452</v>
      </c>
      <c r="J1647" s="5" t="s">
        <v>453</v>
      </c>
      <c r="K1647" s="5" t="s">
        <v>487</v>
      </c>
    </row>
    <row r="1648" spans="1:11" x14ac:dyDescent="0.25">
      <c r="A1648" s="1">
        <v>1645</v>
      </c>
      <c r="B1648" s="1"/>
      <c r="C1648">
        <v>1</v>
      </c>
      <c r="D1648" t="s">
        <v>1305</v>
      </c>
      <c r="E1648">
        <v>176</v>
      </c>
      <c r="F1648">
        <v>184</v>
      </c>
      <c r="G1648" t="s">
        <v>7</v>
      </c>
      <c r="H1648" s="8">
        <v>106936</v>
      </c>
      <c r="I1648" s="5" t="s">
        <v>452</v>
      </c>
      <c r="J1648" s="5" t="s">
        <v>453</v>
      </c>
      <c r="K1648" s="5" t="s">
        <v>462</v>
      </c>
    </row>
    <row r="1649" spans="1:11" x14ac:dyDescent="0.25">
      <c r="A1649" s="1">
        <v>1646</v>
      </c>
      <c r="B1649" s="1" t="s">
        <v>3121</v>
      </c>
      <c r="C1649">
        <v>1</v>
      </c>
      <c r="D1649" t="s">
        <v>1287</v>
      </c>
      <c r="E1649">
        <v>176</v>
      </c>
      <c r="F1649">
        <v>184</v>
      </c>
      <c r="G1649" t="s">
        <v>7</v>
      </c>
      <c r="H1649" s="8">
        <v>106936</v>
      </c>
      <c r="I1649" s="5" t="s">
        <v>452</v>
      </c>
      <c r="J1649" s="5" t="s">
        <v>453</v>
      </c>
      <c r="K1649" s="5" t="s">
        <v>487</v>
      </c>
    </row>
    <row r="1650" spans="1:11" x14ac:dyDescent="0.25">
      <c r="A1650" s="1">
        <v>1647</v>
      </c>
      <c r="B1650" s="1" t="s">
        <v>3136</v>
      </c>
      <c r="C1650">
        <v>1</v>
      </c>
      <c r="D1650" t="s">
        <v>1306</v>
      </c>
      <c r="E1650">
        <v>168</v>
      </c>
      <c r="F1650">
        <v>176</v>
      </c>
      <c r="G1650" t="s">
        <v>15</v>
      </c>
      <c r="H1650" s="8">
        <v>106936</v>
      </c>
      <c r="I1650" s="5" t="s">
        <v>452</v>
      </c>
      <c r="J1650" s="5" t="s">
        <v>453</v>
      </c>
      <c r="K1650" s="5" t="s">
        <v>457</v>
      </c>
    </row>
    <row r="1651" spans="1:11" x14ac:dyDescent="0.25">
      <c r="A1651" s="1">
        <v>1648</v>
      </c>
      <c r="B1651" s="1" t="s">
        <v>3137</v>
      </c>
      <c r="C1651">
        <v>1</v>
      </c>
      <c r="D1651" t="s">
        <v>1307</v>
      </c>
      <c r="E1651">
        <v>168</v>
      </c>
      <c r="F1651">
        <v>176</v>
      </c>
      <c r="G1651" t="s">
        <v>15</v>
      </c>
      <c r="H1651" s="8">
        <v>106936</v>
      </c>
      <c r="I1651" s="5" t="s">
        <v>452</v>
      </c>
      <c r="J1651" s="5" t="s">
        <v>453</v>
      </c>
      <c r="K1651" s="5" t="s">
        <v>459</v>
      </c>
    </row>
    <row r="1652" spans="1:11" x14ac:dyDescent="0.25">
      <c r="A1652" s="1">
        <v>1649</v>
      </c>
      <c r="B1652" s="1" t="s">
        <v>3138</v>
      </c>
      <c r="C1652">
        <v>1</v>
      </c>
      <c r="D1652" t="s">
        <v>1308</v>
      </c>
      <c r="E1652">
        <v>169</v>
      </c>
      <c r="F1652">
        <v>177</v>
      </c>
      <c r="G1652" t="s">
        <v>15</v>
      </c>
      <c r="H1652" s="8">
        <v>106936</v>
      </c>
      <c r="I1652" s="5" t="s">
        <v>452</v>
      </c>
      <c r="J1652" s="5" t="s">
        <v>453</v>
      </c>
      <c r="K1652" s="5" t="s">
        <v>462</v>
      </c>
    </row>
    <row r="1653" spans="1:11" x14ac:dyDescent="0.25">
      <c r="A1653" s="1">
        <v>1650</v>
      </c>
      <c r="B1653" s="1" t="s">
        <v>3139</v>
      </c>
      <c r="C1653">
        <v>1</v>
      </c>
      <c r="D1653" t="s">
        <v>1309</v>
      </c>
      <c r="E1653">
        <v>177</v>
      </c>
      <c r="F1653">
        <v>185</v>
      </c>
      <c r="G1653" t="s">
        <v>7</v>
      </c>
      <c r="H1653" s="8">
        <v>106936</v>
      </c>
      <c r="I1653" s="5" t="s">
        <v>452</v>
      </c>
      <c r="J1653" s="5" t="s">
        <v>453</v>
      </c>
      <c r="K1653" s="5" t="s">
        <v>472</v>
      </c>
    </row>
    <row r="1654" spans="1:11" x14ac:dyDescent="0.25">
      <c r="A1654" s="1">
        <v>1651</v>
      </c>
      <c r="B1654" s="1" t="s">
        <v>3125</v>
      </c>
      <c r="C1654">
        <v>1</v>
      </c>
      <c r="D1654" t="s">
        <v>1291</v>
      </c>
      <c r="E1654">
        <v>169</v>
      </c>
      <c r="F1654">
        <v>177</v>
      </c>
      <c r="G1654" t="s">
        <v>15</v>
      </c>
      <c r="H1654" s="8">
        <v>106936</v>
      </c>
      <c r="I1654" s="5" t="s">
        <v>452</v>
      </c>
      <c r="J1654" s="5" t="s">
        <v>453</v>
      </c>
      <c r="K1654" s="5" t="s">
        <v>454</v>
      </c>
    </row>
    <row r="1655" spans="1:11" x14ac:dyDescent="0.25">
      <c r="A1655" s="1">
        <v>1652</v>
      </c>
      <c r="B1655" s="1" t="s">
        <v>2623</v>
      </c>
      <c r="C1655">
        <v>1</v>
      </c>
      <c r="D1655" t="s">
        <v>708</v>
      </c>
      <c r="E1655">
        <v>177</v>
      </c>
      <c r="F1655">
        <v>185</v>
      </c>
      <c r="G1655" t="s">
        <v>7</v>
      </c>
      <c r="H1655" s="8">
        <v>106936</v>
      </c>
      <c r="I1655" s="5" t="s">
        <v>452</v>
      </c>
      <c r="J1655" s="5" t="s">
        <v>453</v>
      </c>
      <c r="K1655" s="5" t="s">
        <v>469</v>
      </c>
    </row>
    <row r="1656" spans="1:11" x14ac:dyDescent="0.25">
      <c r="A1656" s="1">
        <v>1653</v>
      </c>
      <c r="B1656" s="1" t="s">
        <v>2438</v>
      </c>
      <c r="C1656">
        <v>1</v>
      </c>
      <c r="D1656" t="s">
        <v>503</v>
      </c>
      <c r="E1656">
        <v>170</v>
      </c>
      <c r="F1656">
        <v>178</v>
      </c>
      <c r="G1656" t="s">
        <v>15</v>
      </c>
      <c r="H1656" s="8">
        <v>106936</v>
      </c>
      <c r="I1656" s="5" t="s">
        <v>452</v>
      </c>
      <c r="J1656" s="5" t="s">
        <v>453</v>
      </c>
      <c r="K1656" s="5" t="s">
        <v>462</v>
      </c>
    </row>
    <row r="1657" spans="1:11" x14ac:dyDescent="0.25">
      <c r="A1657" s="1">
        <v>1654</v>
      </c>
      <c r="B1657" s="1" t="s">
        <v>3140</v>
      </c>
      <c r="C1657">
        <v>1</v>
      </c>
      <c r="D1657" t="s">
        <v>1310</v>
      </c>
      <c r="E1657">
        <v>179</v>
      </c>
      <c r="F1657">
        <v>187</v>
      </c>
      <c r="G1657" t="s">
        <v>7</v>
      </c>
      <c r="H1657" s="8">
        <v>106936</v>
      </c>
      <c r="I1657" s="5" t="s">
        <v>452</v>
      </c>
      <c r="J1657" s="5" t="s">
        <v>453</v>
      </c>
      <c r="K1657" s="5" t="s">
        <v>459</v>
      </c>
    </row>
    <row r="1658" spans="1:11" x14ac:dyDescent="0.25">
      <c r="A1658" s="1">
        <v>1655</v>
      </c>
      <c r="B1658" s="1" t="s">
        <v>3141</v>
      </c>
      <c r="C1658">
        <v>1</v>
      </c>
      <c r="D1658" t="s">
        <v>1311</v>
      </c>
      <c r="E1658">
        <v>179</v>
      </c>
      <c r="F1658">
        <v>187</v>
      </c>
      <c r="G1658" t="s">
        <v>7</v>
      </c>
      <c r="H1658" s="8">
        <v>106936</v>
      </c>
      <c r="I1658" s="5" t="s">
        <v>452</v>
      </c>
      <c r="J1658" s="5" t="s">
        <v>453</v>
      </c>
      <c r="K1658" s="5" t="s">
        <v>487</v>
      </c>
    </row>
    <row r="1659" spans="1:11" x14ac:dyDescent="0.25">
      <c r="A1659" s="1">
        <v>1656</v>
      </c>
      <c r="B1659" s="1" t="s">
        <v>3142</v>
      </c>
      <c r="C1659">
        <v>1</v>
      </c>
      <c r="D1659" t="s">
        <v>1312</v>
      </c>
      <c r="E1659">
        <v>179</v>
      </c>
      <c r="F1659">
        <v>187</v>
      </c>
      <c r="G1659" t="s">
        <v>7</v>
      </c>
      <c r="H1659" s="8">
        <v>106936</v>
      </c>
      <c r="I1659" s="5" t="s">
        <v>452</v>
      </c>
      <c r="J1659" s="5" t="s">
        <v>453</v>
      </c>
      <c r="K1659" s="5" t="s">
        <v>462</v>
      </c>
    </row>
    <row r="1660" spans="1:11" x14ac:dyDescent="0.25">
      <c r="A1660" s="1">
        <v>1657</v>
      </c>
      <c r="B1660" s="1" t="s">
        <v>2770</v>
      </c>
      <c r="C1660">
        <v>1</v>
      </c>
      <c r="D1660" t="s">
        <v>868</v>
      </c>
      <c r="E1660">
        <v>171</v>
      </c>
      <c r="F1660">
        <v>179</v>
      </c>
      <c r="G1660" t="s">
        <v>15</v>
      </c>
      <c r="H1660" s="8">
        <v>106936</v>
      </c>
      <c r="I1660" s="5" t="s">
        <v>452</v>
      </c>
      <c r="J1660" s="5" t="s">
        <v>453</v>
      </c>
      <c r="K1660" s="5" t="s">
        <v>462</v>
      </c>
    </row>
    <row r="1661" spans="1:11" x14ac:dyDescent="0.25">
      <c r="A1661" s="1">
        <v>1658</v>
      </c>
      <c r="B1661" s="1" t="s">
        <v>3143</v>
      </c>
      <c r="C1661">
        <v>1</v>
      </c>
      <c r="D1661" t="s">
        <v>1313</v>
      </c>
      <c r="E1661">
        <v>172</v>
      </c>
      <c r="F1661">
        <v>180</v>
      </c>
      <c r="G1661" t="s">
        <v>15</v>
      </c>
      <c r="H1661" s="8">
        <v>106936</v>
      </c>
      <c r="I1661" s="5" t="s">
        <v>452</v>
      </c>
      <c r="J1661" s="5" t="s">
        <v>453</v>
      </c>
      <c r="K1661" s="5" t="s">
        <v>457</v>
      </c>
    </row>
    <row r="1662" spans="1:11" x14ac:dyDescent="0.25">
      <c r="A1662" s="1">
        <v>1659</v>
      </c>
      <c r="B1662" s="1" t="s">
        <v>2416</v>
      </c>
      <c r="C1662">
        <v>1</v>
      </c>
      <c r="D1662" t="s">
        <v>479</v>
      </c>
      <c r="E1662">
        <v>172</v>
      </c>
      <c r="F1662">
        <v>180</v>
      </c>
      <c r="G1662" t="s">
        <v>15</v>
      </c>
      <c r="H1662" s="8">
        <v>106936</v>
      </c>
      <c r="I1662" s="5" t="s">
        <v>452</v>
      </c>
      <c r="J1662" s="5" t="s">
        <v>453</v>
      </c>
      <c r="K1662" s="5" t="s">
        <v>472</v>
      </c>
    </row>
    <row r="1663" spans="1:11" x14ac:dyDescent="0.25">
      <c r="A1663" s="1">
        <v>1660</v>
      </c>
      <c r="B1663" s="1" t="s">
        <v>2752</v>
      </c>
      <c r="C1663">
        <v>1</v>
      </c>
      <c r="D1663" t="s">
        <v>849</v>
      </c>
      <c r="E1663">
        <v>172</v>
      </c>
      <c r="F1663">
        <v>180</v>
      </c>
      <c r="G1663" t="s">
        <v>15</v>
      </c>
      <c r="H1663" s="8">
        <v>106936</v>
      </c>
      <c r="I1663" s="5" t="s">
        <v>452</v>
      </c>
      <c r="J1663" s="5" t="s">
        <v>453</v>
      </c>
      <c r="K1663" s="5" t="s">
        <v>469</v>
      </c>
    </row>
    <row r="1664" spans="1:11" x14ac:dyDescent="0.25">
      <c r="A1664" s="1">
        <v>1661</v>
      </c>
      <c r="B1664" s="1" t="s">
        <v>3060</v>
      </c>
      <c r="C1664">
        <v>1</v>
      </c>
      <c r="D1664" t="s">
        <v>1214</v>
      </c>
      <c r="E1664">
        <v>172</v>
      </c>
      <c r="F1664">
        <v>180</v>
      </c>
      <c r="G1664" t="s">
        <v>15</v>
      </c>
      <c r="H1664" s="8">
        <v>106936</v>
      </c>
      <c r="I1664" s="5" t="s">
        <v>452</v>
      </c>
      <c r="J1664" s="5" t="s">
        <v>453</v>
      </c>
      <c r="K1664" s="5" t="s">
        <v>457</v>
      </c>
    </row>
    <row r="1665" spans="1:11" x14ac:dyDescent="0.25">
      <c r="A1665" s="1">
        <v>1662</v>
      </c>
      <c r="B1665" s="1"/>
      <c r="C1665">
        <v>1</v>
      </c>
      <c r="D1665" t="s">
        <v>287</v>
      </c>
      <c r="E1665">
        <v>180</v>
      </c>
      <c r="F1665">
        <v>188</v>
      </c>
      <c r="G1665" t="s">
        <v>7</v>
      </c>
      <c r="H1665" s="8">
        <v>106936</v>
      </c>
      <c r="I1665" s="5" t="s">
        <v>452</v>
      </c>
      <c r="J1665" s="5" t="s">
        <v>453</v>
      </c>
      <c r="K1665" s="5" t="s">
        <v>462</v>
      </c>
    </row>
    <row r="1666" spans="1:11" x14ac:dyDescent="0.25">
      <c r="A1666" s="1">
        <v>1663</v>
      </c>
      <c r="B1666" s="1" t="s">
        <v>288</v>
      </c>
      <c r="C1666">
        <v>1</v>
      </c>
      <c r="D1666" t="s">
        <v>288</v>
      </c>
      <c r="E1666">
        <v>180</v>
      </c>
      <c r="F1666">
        <v>188</v>
      </c>
      <c r="G1666" t="s">
        <v>7</v>
      </c>
      <c r="H1666" s="8">
        <v>106936</v>
      </c>
      <c r="I1666" s="5" t="s">
        <v>452</v>
      </c>
      <c r="J1666" s="5" t="s">
        <v>453</v>
      </c>
      <c r="K1666" s="5" t="s">
        <v>462</v>
      </c>
    </row>
    <row r="1667" spans="1:11" x14ac:dyDescent="0.25">
      <c r="A1667" s="1">
        <v>1664</v>
      </c>
      <c r="B1667" s="1"/>
      <c r="C1667">
        <v>1</v>
      </c>
      <c r="D1667" t="s">
        <v>1314</v>
      </c>
      <c r="E1667">
        <v>172</v>
      </c>
      <c r="F1667">
        <v>180</v>
      </c>
      <c r="G1667" t="s">
        <v>15</v>
      </c>
      <c r="H1667" s="8">
        <v>106936</v>
      </c>
      <c r="I1667" s="5" t="s">
        <v>452</v>
      </c>
      <c r="J1667" s="5" t="s">
        <v>453</v>
      </c>
      <c r="K1667" s="5" t="s">
        <v>462</v>
      </c>
    </row>
    <row r="1668" spans="1:11" x14ac:dyDescent="0.25">
      <c r="A1668" s="1">
        <v>1665</v>
      </c>
      <c r="B1668" s="1" t="s">
        <v>2100</v>
      </c>
      <c r="C1668">
        <v>1</v>
      </c>
      <c r="D1668" t="s">
        <v>95</v>
      </c>
      <c r="E1668">
        <v>180</v>
      </c>
      <c r="F1668">
        <v>188</v>
      </c>
      <c r="G1668" t="s">
        <v>7</v>
      </c>
      <c r="H1668" s="8">
        <v>106936</v>
      </c>
      <c r="I1668" s="5" t="s">
        <v>452</v>
      </c>
      <c r="J1668" s="5" t="s">
        <v>453</v>
      </c>
      <c r="K1668" s="5" t="s">
        <v>487</v>
      </c>
    </row>
    <row r="1669" spans="1:11" x14ac:dyDescent="0.25">
      <c r="A1669" s="1">
        <v>1666</v>
      </c>
      <c r="B1669" s="1" t="s">
        <v>3144</v>
      </c>
      <c r="C1669">
        <v>1</v>
      </c>
      <c r="D1669" t="s">
        <v>1315</v>
      </c>
      <c r="E1669">
        <v>180</v>
      </c>
      <c r="F1669">
        <v>188</v>
      </c>
      <c r="G1669" t="s">
        <v>7</v>
      </c>
      <c r="H1669" s="8">
        <v>106936</v>
      </c>
      <c r="I1669" s="5" t="s">
        <v>452</v>
      </c>
      <c r="J1669" s="5" t="s">
        <v>453</v>
      </c>
      <c r="K1669" s="5" t="s">
        <v>469</v>
      </c>
    </row>
    <row r="1670" spans="1:11" x14ac:dyDescent="0.25">
      <c r="A1670" s="1">
        <v>1667</v>
      </c>
      <c r="B1670" s="1" t="s">
        <v>2421</v>
      </c>
      <c r="C1670">
        <v>1</v>
      </c>
      <c r="D1670" t="s">
        <v>485</v>
      </c>
      <c r="E1670">
        <v>180</v>
      </c>
      <c r="F1670">
        <v>188</v>
      </c>
      <c r="G1670" t="s">
        <v>7</v>
      </c>
      <c r="H1670" s="8">
        <v>106936</v>
      </c>
      <c r="I1670" s="5" t="s">
        <v>452</v>
      </c>
      <c r="J1670" s="5" t="s">
        <v>453</v>
      </c>
      <c r="K1670" s="5" t="s">
        <v>469</v>
      </c>
    </row>
    <row r="1671" spans="1:11" x14ac:dyDescent="0.25">
      <c r="A1671" s="1">
        <v>1668</v>
      </c>
      <c r="B1671" s="1" t="s">
        <v>3145</v>
      </c>
      <c r="C1671">
        <v>1</v>
      </c>
      <c r="D1671" t="s">
        <v>1316</v>
      </c>
      <c r="E1671">
        <v>173</v>
      </c>
      <c r="F1671">
        <v>181</v>
      </c>
      <c r="G1671" t="s">
        <v>15</v>
      </c>
      <c r="H1671" s="8">
        <v>106936</v>
      </c>
      <c r="I1671" s="5" t="s">
        <v>452</v>
      </c>
      <c r="J1671" s="5" t="s">
        <v>453</v>
      </c>
      <c r="K1671" s="5" t="s">
        <v>469</v>
      </c>
    </row>
    <row r="1672" spans="1:11" x14ac:dyDescent="0.25">
      <c r="A1672" s="1">
        <v>1669</v>
      </c>
      <c r="B1672" s="1" t="s">
        <v>2371</v>
      </c>
      <c r="C1672">
        <v>1</v>
      </c>
      <c r="D1672" t="s">
        <v>402</v>
      </c>
      <c r="E1672">
        <v>181</v>
      </c>
      <c r="F1672">
        <v>189</v>
      </c>
      <c r="G1672" t="s">
        <v>7</v>
      </c>
      <c r="H1672" s="8">
        <v>106936</v>
      </c>
      <c r="I1672" s="5" t="s">
        <v>452</v>
      </c>
      <c r="J1672" s="5" t="s">
        <v>453</v>
      </c>
      <c r="K1672" s="5" t="s">
        <v>472</v>
      </c>
    </row>
    <row r="1673" spans="1:11" x14ac:dyDescent="0.25">
      <c r="A1673" s="1">
        <v>1670</v>
      </c>
      <c r="B1673" s="1"/>
      <c r="C1673">
        <v>1</v>
      </c>
      <c r="D1673" t="s">
        <v>1317</v>
      </c>
      <c r="E1673">
        <v>182</v>
      </c>
      <c r="F1673">
        <v>190</v>
      </c>
      <c r="G1673" t="s">
        <v>7</v>
      </c>
      <c r="H1673" s="8">
        <v>106936</v>
      </c>
      <c r="I1673" s="5" t="s">
        <v>452</v>
      </c>
      <c r="J1673" s="5" t="s">
        <v>453</v>
      </c>
      <c r="K1673" s="5" t="s">
        <v>462</v>
      </c>
    </row>
    <row r="1674" spans="1:11" x14ac:dyDescent="0.25">
      <c r="A1674" s="1">
        <v>1671</v>
      </c>
      <c r="B1674" s="1"/>
      <c r="C1674">
        <v>1</v>
      </c>
      <c r="D1674" t="s">
        <v>1107</v>
      </c>
      <c r="E1674">
        <v>182</v>
      </c>
      <c r="F1674">
        <v>190</v>
      </c>
      <c r="G1674" t="s">
        <v>7</v>
      </c>
      <c r="H1674" s="8">
        <v>106936</v>
      </c>
      <c r="I1674" s="5" t="s">
        <v>452</v>
      </c>
      <c r="J1674" s="5" t="s">
        <v>453</v>
      </c>
      <c r="K1674" s="5" t="s">
        <v>487</v>
      </c>
    </row>
    <row r="1675" spans="1:11" x14ac:dyDescent="0.25">
      <c r="A1675" s="1">
        <v>1672</v>
      </c>
      <c r="B1675" s="1"/>
      <c r="C1675">
        <v>1</v>
      </c>
      <c r="D1675" t="s">
        <v>1318</v>
      </c>
      <c r="E1675">
        <v>182</v>
      </c>
      <c r="F1675">
        <v>190</v>
      </c>
      <c r="G1675" t="s">
        <v>7</v>
      </c>
      <c r="H1675" s="8">
        <v>106936</v>
      </c>
      <c r="I1675" s="5" t="s">
        <v>452</v>
      </c>
      <c r="J1675" s="5" t="s">
        <v>453</v>
      </c>
      <c r="K1675" s="5" t="s">
        <v>462</v>
      </c>
    </row>
    <row r="1676" spans="1:11" x14ac:dyDescent="0.25">
      <c r="A1676" s="1">
        <v>1673</v>
      </c>
      <c r="B1676" s="1" t="s">
        <v>3146</v>
      </c>
      <c r="C1676">
        <v>1</v>
      </c>
      <c r="D1676" t="s">
        <v>1319</v>
      </c>
      <c r="E1676">
        <v>174</v>
      </c>
      <c r="F1676">
        <v>182</v>
      </c>
      <c r="G1676" t="s">
        <v>15</v>
      </c>
      <c r="H1676" s="8">
        <v>106936</v>
      </c>
      <c r="I1676" s="5" t="s">
        <v>452</v>
      </c>
      <c r="J1676" s="5" t="s">
        <v>453</v>
      </c>
      <c r="K1676" s="5" t="s">
        <v>459</v>
      </c>
    </row>
    <row r="1677" spans="1:11" x14ac:dyDescent="0.25">
      <c r="A1677" s="1">
        <v>1674</v>
      </c>
      <c r="B1677" s="1" t="s">
        <v>1320</v>
      </c>
      <c r="C1677">
        <v>1</v>
      </c>
      <c r="D1677" t="s">
        <v>1320</v>
      </c>
      <c r="E1677">
        <v>182</v>
      </c>
      <c r="F1677">
        <v>190</v>
      </c>
      <c r="G1677" t="s">
        <v>7</v>
      </c>
      <c r="H1677" s="8">
        <v>106936</v>
      </c>
      <c r="I1677" s="5" t="s">
        <v>452</v>
      </c>
      <c r="J1677" s="5" t="s">
        <v>453</v>
      </c>
      <c r="K1677" s="5" t="s">
        <v>462</v>
      </c>
    </row>
    <row r="1678" spans="1:11" x14ac:dyDescent="0.25">
      <c r="A1678" s="1">
        <v>1675</v>
      </c>
      <c r="B1678" s="1"/>
      <c r="C1678">
        <v>1</v>
      </c>
      <c r="D1678" t="s">
        <v>1321</v>
      </c>
      <c r="E1678">
        <v>182</v>
      </c>
      <c r="F1678">
        <v>190</v>
      </c>
      <c r="G1678" t="s">
        <v>7</v>
      </c>
      <c r="H1678" s="8">
        <v>106936</v>
      </c>
      <c r="I1678" s="5" t="s">
        <v>452</v>
      </c>
      <c r="J1678" s="5" t="s">
        <v>453</v>
      </c>
      <c r="K1678" s="5" t="s">
        <v>462</v>
      </c>
    </row>
    <row r="1679" spans="1:11" x14ac:dyDescent="0.25">
      <c r="A1679" s="1">
        <v>1676</v>
      </c>
      <c r="B1679" s="1" t="s">
        <v>3143</v>
      </c>
      <c r="C1679">
        <v>1</v>
      </c>
      <c r="D1679" t="s">
        <v>1313</v>
      </c>
      <c r="E1679">
        <v>175</v>
      </c>
      <c r="F1679">
        <v>183</v>
      </c>
      <c r="G1679" t="s">
        <v>15</v>
      </c>
      <c r="H1679" s="8">
        <v>106936</v>
      </c>
      <c r="I1679" s="5" t="s">
        <v>452</v>
      </c>
      <c r="J1679" s="5" t="s">
        <v>453</v>
      </c>
      <c r="K1679" s="5" t="s">
        <v>454</v>
      </c>
    </row>
    <row r="1680" spans="1:11" x14ac:dyDescent="0.25">
      <c r="A1680" s="1">
        <v>1677</v>
      </c>
      <c r="B1680" s="1" t="s">
        <v>2721</v>
      </c>
      <c r="C1680">
        <v>1</v>
      </c>
      <c r="D1680" t="s">
        <v>816</v>
      </c>
      <c r="E1680">
        <v>183</v>
      </c>
      <c r="F1680">
        <v>191</v>
      </c>
      <c r="G1680" t="s">
        <v>7</v>
      </c>
      <c r="H1680" s="8">
        <v>106936</v>
      </c>
      <c r="I1680" s="5" t="s">
        <v>452</v>
      </c>
      <c r="J1680" s="5" t="s">
        <v>453</v>
      </c>
      <c r="K1680" s="5" t="s">
        <v>459</v>
      </c>
    </row>
    <row r="1681" spans="1:11" x14ac:dyDescent="0.25">
      <c r="A1681" s="1">
        <v>1678</v>
      </c>
      <c r="B1681" s="1" t="s">
        <v>2357</v>
      </c>
      <c r="C1681">
        <v>1</v>
      </c>
      <c r="D1681" t="s">
        <v>388</v>
      </c>
      <c r="E1681">
        <v>175</v>
      </c>
      <c r="F1681">
        <v>183</v>
      </c>
      <c r="G1681" t="s">
        <v>15</v>
      </c>
      <c r="H1681" s="8">
        <v>106936</v>
      </c>
      <c r="I1681" s="5" t="s">
        <v>452</v>
      </c>
      <c r="J1681" s="5" t="s">
        <v>453</v>
      </c>
      <c r="K1681" s="5" t="s">
        <v>472</v>
      </c>
    </row>
    <row r="1682" spans="1:11" x14ac:dyDescent="0.25">
      <c r="A1682" s="1">
        <v>1679</v>
      </c>
      <c r="B1682" s="1" t="s">
        <v>3063</v>
      </c>
      <c r="C1682">
        <v>1</v>
      </c>
      <c r="D1682" t="s">
        <v>1220</v>
      </c>
      <c r="E1682">
        <v>176</v>
      </c>
      <c r="F1682">
        <v>184</v>
      </c>
      <c r="G1682" t="s">
        <v>15</v>
      </c>
      <c r="H1682" s="8">
        <v>106936</v>
      </c>
      <c r="I1682" s="5" t="s">
        <v>452</v>
      </c>
      <c r="J1682" s="5" t="s">
        <v>453</v>
      </c>
      <c r="K1682" s="5" t="s">
        <v>469</v>
      </c>
    </row>
    <row r="1683" spans="1:11" x14ac:dyDescent="0.25">
      <c r="A1683" s="1">
        <v>1680</v>
      </c>
      <c r="B1683" s="1" t="s">
        <v>3147</v>
      </c>
      <c r="C1683">
        <v>1</v>
      </c>
      <c r="D1683" t="s">
        <v>1322</v>
      </c>
      <c r="E1683">
        <v>176</v>
      </c>
      <c r="F1683">
        <v>184</v>
      </c>
      <c r="G1683" t="s">
        <v>15</v>
      </c>
      <c r="H1683" s="8">
        <v>106936</v>
      </c>
      <c r="I1683" s="5" t="s">
        <v>452</v>
      </c>
      <c r="J1683" s="5" t="s">
        <v>453</v>
      </c>
      <c r="K1683" s="5" t="s">
        <v>457</v>
      </c>
    </row>
    <row r="1684" spans="1:11" x14ac:dyDescent="0.25">
      <c r="A1684" s="1">
        <v>1681</v>
      </c>
      <c r="B1684" s="1"/>
      <c r="C1684">
        <v>1</v>
      </c>
      <c r="D1684" t="s">
        <v>118</v>
      </c>
      <c r="E1684">
        <v>176</v>
      </c>
      <c r="F1684">
        <v>184</v>
      </c>
      <c r="G1684" t="s">
        <v>15</v>
      </c>
      <c r="H1684" s="8">
        <v>106936</v>
      </c>
      <c r="I1684" s="5" t="s">
        <v>452</v>
      </c>
      <c r="J1684" s="5" t="s">
        <v>453</v>
      </c>
      <c r="K1684" s="5" t="s">
        <v>469</v>
      </c>
    </row>
    <row r="1685" spans="1:11" x14ac:dyDescent="0.25">
      <c r="A1685" s="1">
        <v>1682</v>
      </c>
      <c r="B1685" s="1"/>
      <c r="C1685">
        <v>1</v>
      </c>
      <c r="D1685" t="s">
        <v>1323</v>
      </c>
      <c r="E1685">
        <v>176</v>
      </c>
      <c r="F1685">
        <v>184</v>
      </c>
      <c r="G1685" t="s">
        <v>15</v>
      </c>
      <c r="H1685" s="8">
        <v>106936</v>
      </c>
      <c r="I1685" s="5" t="s">
        <v>452</v>
      </c>
      <c r="J1685" s="5" t="s">
        <v>453</v>
      </c>
      <c r="K1685" s="5" t="s">
        <v>472</v>
      </c>
    </row>
    <row r="1686" spans="1:11" x14ac:dyDescent="0.25">
      <c r="A1686" s="1">
        <v>1683</v>
      </c>
      <c r="B1686" s="1"/>
      <c r="C1686">
        <v>1</v>
      </c>
      <c r="D1686" t="s">
        <v>415</v>
      </c>
      <c r="E1686">
        <v>184</v>
      </c>
      <c r="F1686">
        <v>192</v>
      </c>
      <c r="G1686" t="s">
        <v>7</v>
      </c>
      <c r="H1686" s="8">
        <v>106936</v>
      </c>
      <c r="I1686" s="5" t="s">
        <v>452</v>
      </c>
      <c r="J1686" s="5" t="s">
        <v>453</v>
      </c>
      <c r="K1686" s="5" t="s">
        <v>462</v>
      </c>
    </row>
    <row r="1687" spans="1:11" x14ac:dyDescent="0.25">
      <c r="A1687" s="1">
        <v>1684</v>
      </c>
      <c r="B1687" s="1" t="s">
        <v>414</v>
      </c>
      <c r="C1687">
        <v>1</v>
      </c>
      <c r="D1687" t="s">
        <v>414</v>
      </c>
      <c r="E1687">
        <v>184</v>
      </c>
      <c r="F1687">
        <v>192</v>
      </c>
      <c r="G1687" t="s">
        <v>7</v>
      </c>
      <c r="H1687" s="8">
        <v>106936</v>
      </c>
      <c r="I1687" s="5" t="s">
        <v>452</v>
      </c>
      <c r="J1687" s="5" t="s">
        <v>453</v>
      </c>
      <c r="K1687" s="5" t="s">
        <v>462</v>
      </c>
    </row>
    <row r="1688" spans="1:11" x14ac:dyDescent="0.25">
      <c r="A1688" s="1">
        <v>1685</v>
      </c>
      <c r="B1688" s="1" t="s">
        <v>3148</v>
      </c>
      <c r="C1688">
        <v>1</v>
      </c>
      <c r="D1688" t="s">
        <v>1324</v>
      </c>
      <c r="E1688">
        <v>184</v>
      </c>
      <c r="F1688">
        <v>192</v>
      </c>
      <c r="G1688" t="s">
        <v>7</v>
      </c>
      <c r="H1688" s="8">
        <v>106936</v>
      </c>
      <c r="I1688" s="5" t="s">
        <v>452</v>
      </c>
      <c r="J1688" s="5" t="s">
        <v>453</v>
      </c>
      <c r="K1688" s="5" t="s">
        <v>469</v>
      </c>
    </row>
    <row r="1689" spans="1:11" x14ac:dyDescent="0.25">
      <c r="A1689" s="1">
        <v>1686</v>
      </c>
      <c r="B1689" s="1" t="s">
        <v>3031</v>
      </c>
      <c r="C1689">
        <v>1</v>
      </c>
      <c r="D1689" t="s">
        <v>1180</v>
      </c>
      <c r="E1689">
        <v>177</v>
      </c>
      <c r="F1689">
        <v>185</v>
      </c>
      <c r="G1689" t="s">
        <v>15</v>
      </c>
      <c r="H1689" s="8">
        <v>106936</v>
      </c>
      <c r="I1689" s="5" t="s">
        <v>452</v>
      </c>
      <c r="J1689" s="5" t="s">
        <v>453</v>
      </c>
      <c r="K1689" s="5" t="s">
        <v>454</v>
      </c>
    </row>
    <row r="1690" spans="1:11" x14ac:dyDescent="0.25">
      <c r="A1690" s="1">
        <v>1687</v>
      </c>
      <c r="B1690" s="1"/>
      <c r="C1690">
        <v>1</v>
      </c>
      <c r="D1690" t="s">
        <v>291</v>
      </c>
      <c r="E1690">
        <v>185</v>
      </c>
      <c r="F1690">
        <v>193</v>
      </c>
      <c r="G1690" t="s">
        <v>7</v>
      </c>
      <c r="H1690" s="8">
        <v>106936</v>
      </c>
      <c r="I1690" s="5" t="s">
        <v>452</v>
      </c>
      <c r="J1690" s="5" t="s">
        <v>453</v>
      </c>
      <c r="K1690" s="5" t="s">
        <v>462</v>
      </c>
    </row>
    <row r="1691" spans="1:11" x14ac:dyDescent="0.25">
      <c r="A1691" s="1">
        <v>1688</v>
      </c>
      <c r="B1691" s="1" t="s">
        <v>2167</v>
      </c>
      <c r="C1691">
        <v>1</v>
      </c>
      <c r="D1691" t="s">
        <v>172</v>
      </c>
      <c r="E1691">
        <v>177</v>
      </c>
      <c r="F1691">
        <v>185</v>
      </c>
      <c r="G1691" t="s">
        <v>15</v>
      </c>
      <c r="H1691" s="8">
        <v>106936</v>
      </c>
      <c r="I1691" s="5" t="s">
        <v>452</v>
      </c>
      <c r="J1691" s="5" t="s">
        <v>453</v>
      </c>
      <c r="K1691" s="5" t="s">
        <v>462</v>
      </c>
    </row>
    <row r="1692" spans="1:11" x14ac:dyDescent="0.25">
      <c r="A1692" s="1">
        <v>1689</v>
      </c>
      <c r="B1692" s="1"/>
      <c r="C1692">
        <v>1</v>
      </c>
      <c r="D1692" t="s">
        <v>910</v>
      </c>
      <c r="E1692">
        <v>186</v>
      </c>
      <c r="F1692">
        <v>194</v>
      </c>
      <c r="G1692" t="s">
        <v>7</v>
      </c>
      <c r="H1692" s="8">
        <v>106936</v>
      </c>
      <c r="I1692" s="5" t="s">
        <v>452</v>
      </c>
      <c r="J1692" s="5" t="s">
        <v>453</v>
      </c>
      <c r="K1692" s="5" t="s">
        <v>459</v>
      </c>
    </row>
    <row r="1693" spans="1:11" x14ac:dyDescent="0.25">
      <c r="A1693" s="1">
        <v>1690</v>
      </c>
      <c r="B1693" s="1" t="s">
        <v>3149</v>
      </c>
      <c r="C1693">
        <v>1</v>
      </c>
      <c r="D1693" t="s">
        <v>1325</v>
      </c>
      <c r="E1693">
        <v>178</v>
      </c>
      <c r="F1693">
        <v>186</v>
      </c>
      <c r="G1693" t="s">
        <v>15</v>
      </c>
      <c r="H1693" s="8">
        <v>106936</v>
      </c>
      <c r="I1693" s="5" t="s">
        <v>452</v>
      </c>
      <c r="J1693" s="5" t="s">
        <v>453</v>
      </c>
      <c r="K1693" s="5" t="s">
        <v>472</v>
      </c>
    </row>
    <row r="1694" spans="1:11" x14ac:dyDescent="0.25">
      <c r="A1694" s="1">
        <v>1691</v>
      </c>
      <c r="B1694" s="1" t="s">
        <v>3150</v>
      </c>
      <c r="C1694">
        <v>1</v>
      </c>
      <c r="D1694" t="s">
        <v>1326</v>
      </c>
      <c r="E1694">
        <v>186</v>
      </c>
      <c r="F1694">
        <v>194</v>
      </c>
      <c r="G1694" t="s">
        <v>7</v>
      </c>
      <c r="H1694" s="8">
        <v>106936</v>
      </c>
      <c r="I1694" s="5" t="s">
        <v>452</v>
      </c>
      <c r="J1694" s="5" t="s">
        <v>453</v>
      </c>
      <c r="K1694" s="5" t="s">
        <v>487</v>
      </c>
    </row>
    <row r="1695" spans="1:11" x14ac:dyDescent="0.25">
      <c r="A1695" s="1">
        <v>1692</v>
      </c>
      <c r="B1695" s="1" t="s">
        <v>3151</v>
      </c>
      <c r="C1695">
        <v>1</v>
      </c>
      <c r="D1695" t="s">
        <v>1327</v>
      </c>
      <c r="E1695">
        <v>186</v>
      </c>
      <c r="F1695">
        <v>194</v>
      </c>
      <c r="G1695" t="s">
        <v>7</v>
      </c>
      <c r="H1695" s="8">
        <v>106936</v>
      </c>
      <c r="I1695" s="5" t="s">
        <v>452</v>
      </c>
      <c r="J1695" s="5" t="s">
        <v>453</v>
      </c>
      <c r="K1695" s="5" t="s">
        <v>469</v>
      </c>
    </row>
    <row r="1696" spans="1:11" x14ac:dyDescent="0.25">
      <c r="A1696" s="1">
        <v>1693</v>
      </c>
      <c r="B1696" s="1" t="s">
        <v>3143</v>
      </c>
      <c r="C1696">
        <v>1</v>
      </c>
      <c r="D1696" t="s">
        <v>1313</v>
      </c>
      <c r="E1696">
        <v>179</v>
      </c>
      <c r="F1696">
        <v>187</v>
      </c>
      <c r="G1696" t="s">
        <v>15</v>
      </c>
      <c r="H1696" s="8">
        <v>106936</v>
      </c>
      <c r="I1696" s="5" t="s">
        <v>452</v>
      </c>
      <c r="J1696" s="5" t="s">
        <v>453</v>
      </c>
      <c r="K1696" s="5" t="s">
        <v>457</v>
      </c>
    </row>
    <row r="1697" spans="1:11" x14ac:dyDescent="0.25">
      <c r="A1697" s="1">
        <v>1694</v>
      </c>
      <c r="B1697" s="1" t="s">
        <v>3109</v>
      </c>
      <c r="C1697">
        <v>1</v>
      </c>
      <c r="D1697" t="s">
        <v>1274</v>
      </c>
      <c r="E1697">
        <v>179</v>
      </c>
      <c r="F1697">
        <v>187</v>
      </c>
      <c r="G1697" t="s">
        <v>15</v>
      </c>
      <c r="H1697" s="8">
        <v>106936</v>
      </c>
      <c r="I1697" s="5" t="s">
        <v>452</v>
      </c>
      <c r="J1697" s="5" t="s">
        <v>453</v>
      </c>
      <c r="K1697" s="5" t="s">
        <v>472</v>
      </c>
    </row>
    <row r="1698" spans="1:11" x14ac:dyDescent="0.25">
      <c r="A1698" s="1">
        <v>1695</v>
      </c>
      <c r="B1698" s="1" t="s">
        <v>2213</v>
      </c>
      <c r="C1698">
        <v>1</v>
      </c>
      <c r="D1698" t="s">
        <v>221</v>
      </c>
      <c r="E1698">
        <v>179</v>
      </c>
      <c r="F1698">
        <v>187</v>
      </c>
      <c r="G1698" t="s">
        <v>15</v>
      </c>
      <c r="H1698" s="8">
        <v>106936</v>
      </c>
      <c r="I1698" s="5" t="s">
        <v>452</v>
      </c>
      <c r="J1698" s="5" t="s">
        <v>453</v>
      </c>
      <c r="K1698" s="5" t="s">
        <v>457</v>
      </c>
    </row>
    <row r="1699" spans="1:11" x14ac:dyDescent="0.25">
      <c r="A1699" s="1">
        <v>1696</v>
      </c>
      <c r="B1699" s="1" t="s">
        <v>2246</v>
      </c>
      <c r="C1699">
        <v>1</v>
      </c>
      <c r="D1699" t="s">
        <v>257</v>
      </c>
      <c r="E1699">
        <v>187</v>
      </c>
      <c r="F1699">
        <v>195</v>
      </c>
      <c r="G1699" t="s">
        <v>7</v>
      </c>
      <c r="H1699" s="8">
        <v>106936</v>
      </c>
      <c r="I1699" s="5" t="s">
        <v>452</v>
      </c>
      <c r="J1699" s="5" t="s">
        <v>453</v>
      </c>
      <c r="K1699" s="5" t="s">
        <v>459</v>
      </c>
    </row>
    <row r="1700" spans="1:11" x14ac:dyDescent="0.25">
      <c r="A1700" s="1">
        <v>1697</v>
      </c>
      <c r="B1700" s="1" t="s">
        <v>3152</v>
      </c>
      <c r="C1700">
        <v>1</v>
      </c>
      <c r="D1700" t="s">
        <v>1328</v>
      </c>
      <c r="E1700">
        <v>187</v>
      </c>
      <c r="F1700">
        <v>195</v>
      </c>
      <c r="G1700" t="s">
        <v>7</v>
      </c>
      <c r="H1700" s="8">
        <v>106936</v>
      </c>
      <c r="I1700" s="5" t="s">
        <v>452</v>
      </c>
      <c r="J1700" s="5" t="s">
        <v>453</v>
      </c>
      <c r="K1700" s="5" t="s">
        <v>472</v>
      </c>
    </row>
    <row r="1701" spans="1:11" x14ac:dyDescent="0.25">
      <c r="A1701" s="1">
        <v>1698</v>
      </c>
      <c r="B1701" s="1" t="s">
        <v>2946</v>
      </c>
      <c r="C1701">
        <v>1</v>
      </c>
      <c r="D1701" t="s">
        <v>1083</v>
      </c>
      <c r="E1701">
        <v>187</v>
      </c>
      <c r="F1701">
        <v>195</v>
      </c>
      <c r="G1701" t="s">
        <v>7</v>
      </c>
      <c r="H1701" s="8">
        <v>106936</v>
      </c>
      <c r="I1701" s="5" t="s">
        <v>452</v>
      </c>
      <c r="J1701" s="5" t="s">
        <v>453</v>
      </c>
      <c r="K1701" s="5" t="s">
        <v>487</v>
      </c>
    </row>
    <row r="1702" spans="1:11" x14ac:dyDescent="0.25">
      <c r="A1702" s="1">
        <v>1699</v>
      </c>
      <c r="B1702" s="1" t="s">
        <v>2729</v>
      </c>
      <c r="C1702">
        <v>1</v>
      </c>
      <c r="D1702" t="s">
        <v>825</v>
      </c>
      <c r="E1702">
        <v>187</v>
      </c>
      <c r="F1702">
        <v>195</v>
      </c>
      <c r="G1702" t="s">
        <v>7</v>
      </c>
      <c r="H1702" s="8">
        <v>106936</v>
      </c>
      <c r="I1702" s="5" t="s">
        <v>452</v>
      </c>
      <c r="J1702" s="5" t="s">
        <v>453</v>
      </c>
      <c r="K1702" s="5" t="s">
        <v>454</v>
      </c>
    </row>
    <row r="1703" spans="1:11" x14ac:dyDescent="0.25">
      <c r="A1703" s="1">
        <v>1700</v>
      </c>
      <c r="B1703" s="1" t="s">
        <v>3153</v>
      </c>
      <c r="C1703">
        <v>1</v>
      </c>
      <c r="D1703" t="s">
        <v>1329</v>
      </c>
      <c r="E1703">
        <v>180</v>
      </c>
      <c r="F1703">
        <v>188</v>
      </c>
      <c r="G1703" t="s">
        <v>15</v>
      </c>
      <c r="H1703" s="8">
        <v>106936</v>
      </c>
      <c r="I1703" s="5" t="s">
        <v>452</v>
      </c>
      <c r="J1703" s="5" t="s">
        <v>453</v>
      </c>
      <c r="K1703" s="5" t="s">
        <v>457</v>
      </c>
    </row>
    <row r="1704" spans="1:11" x14ac:dyDescent="0.25">
      <c r="A1704" s="1">
        <v>1701</v>
      </c>
      <c r="B1704" s="1" t="s">
        <v>2089</v>
      </c>
      <c r="C1704">
        <v>1</v>
      </c>
      <c r="D1704" t="s">
        <v>84</v>
      </c>
      <c r="E1704">
        <v>189</v>
      </c>
      <c r="F1704">
        <v>197</v>
      </c>
      <c r="G1704" t="s">
        <v>7</v>
      </c>
      <c r="H1704" s="8">
        <v>106936</v>
      </c>
      <c r="I1704" s="5" t="s">
        <v>452</v>
      </c>
      <c r="J1704" s="5" t="s">
        <v>453</v>
      </c>
      <c r="K1704" s="5" t="s">
        <v>462</v>
      </c>
    </row>
    <row r="1705" spans="1:11" x14ac:dyDescent="0.25">
      <c r="A1705" s="1">
        <v>1702</v>
      </c>
      <c r="B1705" s="1" t="s">
        <v>2975</v>
      </c>
      <c r="C1705">
        <v>1</v>
      </c>
      <c r="D1705" t="s">
        <v>1118</v>
      </c>
      <c r="E1705">
        <v>181</v>
      </c>
      <c r="F1705">
        <v>189</v>
      </c>
      <c r="G1705" t="s">
        <v>15</v>
      </c>
      <c r="H1705" s="8">
        <v>106936</v>
      </c>
      <c r="I1705" s="5" t="s">
        <v>452</v>
      </c>
      <c r="J1705" s="5" t="s">
        <v>453</v>
      </c>
      <c r="K1705" s="5" t="s">
        <v>462</v>
      </c>
    </row>
    <row r="1706" spans="1:11" x14ac:dyDescent="0.25">
      <c r="A1706" s="1">
        <v>1703</v>
      </c>
      <c r="B1706" s="1" t="s">
        <v>3154</v>
      </c>
      <c r="C1706">
        <v>1</v>
      </c>
      <c r="D1706" t="s">
        <v>1330</v>
      </c>
      <c r="E1706">
        <v>181</v>
      </c>
      <c r="F1706">
        <v>189</v>
      </c>
      <c r="G1706" t="s">
        <v>15</v>
      </c>
      <c r="H1706" s="8">
        <v>106936</v>
      </c>
      <c r="I1706" s="5" t="s">
        <v>452</v>
      </c>
      <c r="J1706" s="5" t="s">
        <v>453</v>
      </c>
      <c r="K1706" s="5" t="s">
        <v>469</v>
      </c>
    </row>
    <row r="1707" spans="1:11" x14ac:dyDescent="0.25">
      <c r="A1707" s="1">
        <v>1704</v>
      </c>
      <c r="B1707" s="1" t="s">
        <v>3064</v>
      </c>
      <c r="C1707">
        <v>1</v>
      </c>
      <c r="D1707" t="s">
        <v>1222</v>
      </c>
      <c r="E1707">
        <v>189</v>
      </c>
      <c r="F1707">
        <v>197</v>
      </c>
      <c r="G1707" t="s">
        <v>7</v>
      </c>
      <c r="H1707" s="8">
        <v>106936</v>
      </c>
      <c r="I1707" s="5" t="s">
        <v>452</v>
      </c>
      <c r="J1707" s="5" t="s">
        <v>453</v>
      </c>
      <c r="K1707" s="5" t="s">
        <v>469</v>
      </c>
    </row>
    <row r="1708" spans="1:11" x14ac:dyDescent="0.25">
      <c r="A1708" s="1">
        <v>1705</v>
      </c>
      <c r="B1708" s="1" t="s">
        <v>3155</v>
      </c>
      <c r="C1708">
        <v>1</v>
      </c>
      <c r="D1708" t="s">
        <v>1331</v>
      </c>
      <c r="E1708">
        <v>181</v>
      </c>
      <c r="F1708">
        <v>189</v>
      </c>
      <c r="G1708" t="s">
        <v>15</v>
      </c>
      <c r="H1708" s="8">
        <v>106936</v>
      </c>
      <c r="I1708" s="5" t="s">
        <v>452</v>
      </c>
      <c r="J1708" s="5" t="s">
        <v>453</v>
      </c>
      <c r="K1708" s="5" t="s">
        <v>454</v>
      </c>
    </row>
    <row r="1709" spans="1:11" x14ac:dyDescent="0.25">
      <c r="A1709" s="1">
        <v>1706</v>
      </c>
      <c r="B1709" s="1"/>
      <c r="C1709">
        <v>1</v>
      </c>
      <c r="D1709" t="s">
        <v>405</v>
      </c>
      <c r="E1709">
        <v>182</v>
      </c>
      <c r="F1709">
        <v>190</v>
      </c>
      <c r="G1709" t="s">
        <v>15</v>
      </c>
      <c r="H1709" s="8">
        <v>106936</v>
      </c>
      <c r="I1709" s="5" t="s">
        <v>452</v>
      </c>
      <c r="J1709" s="5" t="s">
        <v>453</v>
      </c>
      <c r="K1709" s="5" t="s">
        <v>469</v>
      </c>
    </row>
    <row r="1710" spans="1:11" x14ac:dyDescent="0.25">
      <c r="A1710" s="1">
        <v>1707</v>
      </c>
      <c r="B1710" s="1" t="s">
        <v>3156</v>
      </c>
      <c r="C1710">
        <v>1</v>
      </c>
      <c r="D1710" t="s">
        <v>1332</v>
      </c>
      <c r="E1710">
        <v>190</v>
      </c>
      <c r="F1710">
        <v>198</v>
      </c>
      <c r="G1710" t="s">
        <v>7</v>
      </c>
      <c r="H1710" s="8">
        <v>106936</v>
      </c>
      <c r="I1710" s="5" t="s">
        <v>452</v>
      </c>
      <c r="J1710" s="5" t="s">
        <v>453</v>
      </c>
      <c r="K1710" s="5" t="s">
        <v>454</v>
      </c>
    </row>
    <row r="1711" spans="1:11" x14ac:dyDescent="0.25">
      <c r="A1711" s="1">
        <v>1708</v>
      </c>
      <c r="B1711" s="1"/>
      <c r="C1711">
        <v>1</v>
      </c>
      <c r="D1711" t="s">
        <v>551</v>
      </c>
      <c r="E1711">
        <v>190</v>
      </c>
      <c r="F1711">
        <v>198</v>
      </c>
      <c r="G1711" t="s">
        <v>7</v>
      </c>
      <c r="H1711" s="8">
        <v>106936</v>
      </c>
      <c r="I1711" s="5" t="s">
        <v>452</v>
      </c>
      <c r="J1711" s="5" t="s">
        <v>453</v>
      </c>
      <c r="K1711" s="5" t="s">
        <v>457</v>
      </c>
    </row>
    <row r="1712" spans="1:11" x14ac:dyDescent="0.25">
      <c r="A1712" s="1">
        <v>1709</v>
      </c>
      <c r="B1712" s="1" t="s">
        <v>2775</v>
      </c>
      <c r="C1712">
        <v>1</v>
      </c>
      <c r="D1712" t="s">
        <v>874</v>
      </c>
      <c r="E1712">
        <v>183</v>
      </c>
      <c r="F1712">
        <v>191</v>
      </c>
      <c r="G1712" t="s">
        <v>15</v>
      </c>
      <c r="H1712" s="8">
        <v>106936</v>
      </c>
      <c r="I1712" s="5" t="s">
        <v>452</v>
      </c>
      <c r="J1712" s="5" t="s">
        <v>453</v>
      </c>
      <c r="K1712" s="5" t="s">
        <v>469</v>
      </c>
    </row>
    <row r="1713" spans="1:11" x14ac:dyDescent="0.25">
      <c r="A1713" s="1">
        <v>1710</v>
      </c>
      <c r="B1713" s="1" t="s">
        <v>3157</v>
      </c>
      <c r="C1713">
        <v>1</v>
      </c>
      <c r="D1713" t="s">
        <v>1333</v>
      </c>
      <c r="E1713">
        <v>191</v>
      </c>
      <c r="F1713">
        <v>199</v>
      </c>
      <c r="G1713" t="s">
        <v>7</v>
      </c>
      <c r="H1713" s="8">
        <v>106936</v>
      </c>
      <c r="I1713" s="5" t="s">
        <v>452</v>
      </c>
      <c r="J1713" s="5" t="s">
        <v>453</v>
      </c>
      <c r="K1713" s="5" t="s">
        <v>462</v>
      </c>
    </row>
    <row r="1714" spans="1:11" x14ac:dyDescent="0.25">
      <c r="A1714" s="1">
        <v>1711</v>
      </c>
      <c r="B1714" s="1" t="s">
        <v>3158</v>
      </c>
      <c r="C1714">
        <v>1</v>
      </c>
      <c r="D1714" t="s">
        <v>1334</v>
      </c>
      <c r="E1714">
        <v>192</v>
      </c>
      <c r="F1714">
        <v>200</v>
      </c>
      <c r="G1714" t="s">
        <v>7</v>
      </c>
      <c r="H1714" s="8">
        <v>106936</v>
      </c>
      <c r="I1714" s="5" t="s">
        <v>452</v>
      </c>
      <c r="J1714" s="5" t="s">
        <v>453</v>
      </c>
      <c r="K1714" s="5" t="s">
        <v>459</v>
      </c>
    </row>
    <row r="1715" spans="1:11" x14ac:dyDescent="0.25">
      <c r="A1715" s="1">
        <v>1712</v>
      </c>
      <c r="B1715" s="1" t="s">
        <v>3159</v>
      </c>
      <c r="C1715">
        <v>1</v>
      </c>
      <c r="D1715" t="s">
        <v>1335</v>
      </c>
      <c r="E1715">
        <v>192</v>
      </c>
      <c r="F1715">
        <v>200</v>
      </c>
      <c r="G1715" t="s">
        <v>7</v>
      </c>
      <c r="H1715" s="8">
        <v>106936</v>
      </c>
      <c r="I1715" s="5" t="s">
        <v>452</v>
      </c>
      <c r="J1715" s="5" t="s">
        <v>453</v>
      </c>
      <c r="K1715" s="5" t="s">
        <v>472</v>
      </c>
    </row>
    <row r="1716" spans="1:11" x14ac:dyDescent="0.25">
      <c r="A1716" s="1">
        <v>1713</v>
      </c>
      <c r="B1716" s="1" t="s">
        <v>3160</v>
      </c>
      <c r="C1716">
        <v>1</v>
      </c>
      <c r="D1716" t="s">
        <v>1336</v>
      </c>
      <c r="E1716">
        <v>192</v>
      </c>
      <c r="F1716">
        <v>200</v>
      </c>
      <c r="G1716" t="s">
        <v>7</v>
      </c>
      <c r="H1716" s="8">
        <v>106936</v>
      </c>
      <c r="I1716" s="5" t="s">
        <v>452</v>
      </c>
      <c r="J1716" s="5" t="s">
        <v>453</v>
      </c>
      <c r="K1716" s="5" t="s">
        <v>462</v>
      </c>
    </row>
    <row r="1717" spans="1:11" x14ac:dyDescent="0.25">
      <c r="A1717" s="1">
        <v>1714</v>
      </c>
      <c r="B1717" s="1" t="s">
        <v>3161</v>
      </c>
      <c r="C1717">
        <v>1</v>
      </c>
      <c r="D1717" t="s">
        <v>1337</v>
      </c>
      <c r="E1717">
        <v>184</v>
      </c>
      <c r="F1717">
        <v>192</v>
      </c>
      <c r="G1717" t="s">
        <v>15</v>
      </c>
      <c r="H1717" s="8">
        <v>106936</v>
      </c>
      <c r="I1717" s="5" t="s">
        <v>452</v>
      </c>
      <c r="J1717" s="5" t="s">
        <v>453</v>
      </c>
      <c r="K1717" s="5" t="s">
        <v>472</v>
      </c>
    </row>
    <row r="1718" spans="1:11" x14ac:dyDescent="0.25">
      <c r="A1718" s="1">
        <v>1715</v>
      </c>
      <c r="B1718" s="1" t="s">
        <v>2345</v>
      </c>
      <c r="C1718">
        <v>1</v>
      </c>
      <c r="D1718" t="s">
        <v>374</v>
      </c>
      <c r="E1718">
        <v>184</v>
      </c>
      <c r="F1718">
        <v>192</v>
      </c>
      <c r="G1718" t="s">
        <v>15</v>
      </c>
      <c r="H1718" s="8">
        <v>106936</v>
      </c>
      <c r="I1718" s="5" t="s">
        <v>452</v>
      </c>
      <c r="J1718" s="5" t="s">
        <v>453</v>
      </c>
      <c r="K1718" s="5" t="s">
        <v>472</v>
      </c>
    </row>
    <row r="1719" spans="1:11" x14ac:dyDescent="0.25">
      <c r="A1719" s="1">
        <v>1716</v>
      </c>
      <c r="B1719" s="1" t="s">
        <v>3162</v>
      </c>
      <c r="C1719">
        <v>1</v>
      </c>
      <c r="D1719" t="s">
        <v>1338</v>
      </c>
      <c r="E1719">
        <v>185</v>
      </c>
      <c r="F1719">
        <v>193</v>
      </c>
      <c r="G1719" t="s">
        <v>15</v>
      </c>
      <c r="H1719" s="8">
        <v>106936</v>
      </c>
      <c r="I1719" s="5" t="s">
        <v>452</v>
      </c>
      <c r="J1719" s="5" t="s">
        <v>453</v>
      </c>
      <c r="K1719" s="5" t="s">
        <v>487</v>
      </c>
    </row>
    <row r="1720" spans="1:11" x14ac:dyDescent="0.25">
      <c r="A1720" s="1">
        <v>1717</v>
      </c>
      <c r="B1720" s="1" t="s">
        <v>3163</v>
      </c>
      <c r="C1720">
        <v>1</v>
      </c>
      <c r="D1720" t="s">
        <v>1339</v>
      </c>
      <c r="E1720">
        <v>193</v>
      </c>
      <c r="F1720">
        <v>201</v>
      </c>
      <c r="G1720" t="s">
        <v>7</v>
      </c>
      <c r="H1720" s="8">
        <v>106936</v>
      </c>
      <c r="I1720" s="5" t="s">
        <v>452</v>
      </c>
      <c r="J1720" s="5" t="s">
        <v>453</v>
      </c>
      <c r="K1720" s="5" t="s">
        <v>454</v>
      </c>
    </row>
    <row r="1721" spans="1:11" x14ac:dyDescent="0.25">
      <c r="A1721" s="1">
        <v>1718</v>
      </c>
      <c r="B1721" s="1" t="s">
        <v>3164</v>
      </c>
      <c r="C1721">
        <v>1</v>
      </c>
      <c r="D1721" t="s">
        <v>1340</v>
      </c>
      <c r="E1721">
        <v>185</v>
      </c>
      <c r="F1721">
        <v>193</v>
      </c>
      <c r="G1721" t="s">
        <v>15</v>
      </c>
      <c r="H1721" s="8">
        <v>106936</v>
      </c>
      <c r="I1721" s="5" t="s">
        <v>452</v>
      </c>
      <c r="J1721" s="5" t="s">
        <v>453</v>
      </c>
      <c r="K1721" s="5" t="s">
        <v>487</v>
      </c>
    </row>
    <row r="1722" spans="1:11" x14ac:dyDescent="0.25">
      <c r="A1722" s="1">
        <v>1719</v>
      </c>
      <c r="B1722" s="1" t="s">
        <v>2813</v>
      </c>
      <c r="C1722">
        <v>1</v>
      </c>
      <c r="D1722" t="s">
        <v>925</v>
      </c>
      <c r="E1722">
        <v>186</v>
      </c>
      <c r="F1722">
        <v>194</v>
      </c>
      <c r="G1722" t="s">
        <v>15</v>
      </c>
      <c r="H1722" s="8">
        <v>106936</v>
      </c>
      <c r="I1722" s="5" t="s">
        <v>452</v>
      </c>
      <c r="J1722" s="5" t="s">
        <v>453</v>
      </c>
      <c r="K1722" s="5" t="s">
        <v>457</v>
      </c>
    </row>
    <row r="1723" spans="1:11" x14ac:dyDescent="0.25">
      <c r="A1723" s="1">
        <v>1720</v>
      </c>
      <c r="B1723" s="1"/>
      <c r="C1723">
        <v>1</v>
      </c>
      <c r="D1723" t="s">
        <v>77</v>
      </c>
      <c r="E1723">
        <v>194</v>
      </c>
      <c r="F1723">
        <v>202</v>
      </c>
      <c r="G1723" t="s">
        <v>7</v>
      </c>
      <c r="H1723" s="8">
        <v>106936</v>
      </c>
      <c r="I1723" s="5" t="s">
        <v>452</v>
      </c>
      <c r="J1723" s="5" t="s">
        <v>453</v>
      </c>
      <c r="K1723" s="5" t="s">
        <v>469</v>
      </c>
    </row>
    <row r="1724" spans="1:11" x14ac:dyDescent="0.25">
      <c r="A1724" s="1">
        <v>1721</v>
      </c>
      <c r="B1724" s="1" t="s">
        <v>3165</v>
      </c>
      <c r="C1724">
        <v>1</v>
      </c>
      <c r="D1724" t="s">
        <v>1341</v>
      </c>
      <c r="E1724">
        <v>186</v>
      </c>
      <c r="F1724">
        <v>194</v>
      </c>
      <c r="G1724" t="s">
        <v>15</v>
      </c>
      <c r="H1724" s="8">
        <v>106936</v>
      </c>
      <c r="I1724" s="5" t="s">
        <v>452</v>
      </c>
      <c r="J1724" s="5" t="s">
        <v>453</v>
      </c>
      <c r="K1724" s="5" t="s">
        <v>469</v>
      </c>
    </row>
    <row r="1725" spans="1:11" x14ac:dyDescent="0.25">
      <c r="A1725" s="1">
        <v>1722</v>
      </c>
      <c r="B1725" s="1" t="s">
        <v>3166</v>
      </c>
      <c r="C1725">
        <v>1</v>
      </c>
      <c r="D1725" t="s">
        <v>1342</v>
      </c>
      <c r="E1725">
        <v>194</v>
      </c>
      <c r="F1725">
        <v>202</v>
      </c>
      <c r="G1725" t="s">
        <v>7</v>
      </c>
      <c r="H1725" s="8">
        <v>106936</v>
      </c>
      <c r="I1725" s="5" t="s">
        <v>452</v>
      </c>
      <c r="J1725" s="5" t="s">
        <v>453</v>
      </c>
      <c r="K1725" s="5" t="s">
        <v>469</v>
      </c>
    </row>
    <row r="1726" spans="1:11" x14ac:dyDescent="0.25">
      <c r="A1726" s="1">
        <v>1723</v>
      </c>
      <c r="B1726" s="1"/>
      <c r="C1726">
        <v>1</v>
      </c>
      <c r="D1726" t="s">
        <v>1343</v>
      </c>
      <c r="E1726">
        <v>194</v>
      </c>
      <c r="F1726">
        <v>202</v>
      </c>
      <c r="G1726" t="s">
        <v>7</v>
      </c>
      <c r="H1726" s="8">
        <v>106936</v>
      </c>
      <c r="I1726" s="5" t="s">
        <v>452</v>
      </c>
      <c r="J1726" s="5" t="s">
        <v>453</v>
      </c>
      <c r="K1726" s="5" t="s">
        <v>472</v>
      </c>
    </row>
    <row r="1727" spans="1:11" x14ac:dyDescent="0.25">
      <c r="A1727" s="1">
        <v>1724</v>
      </c>
      <c r="B1727" s="1" t="s">
        <v>2199</v>
      </c>
      <c r="C1727">
        <v>1</v>
      </c>
      <c r="D1727" t="s">
        <v>206</v>
      </c>
      <c r="E1727">
        <v>187</v>
      </c>
      <c r="F1727">
        <v>195</v>
      </c>
      <c r="G1727" t="s">
        <v>15</v>
      </c>
      <c r="H1727" s="8">
        <v>106936</v>
      </c>
      <c r="I1727" s="5" t="s">
        <v>452</v>
      </c>
      <c r="J1727" s="5" t="s">
        <v>453</v>
      </c>
      <c r="K1727" s="5" t="s">
        <v>469</v>
      </c>
    </row>
    <row r="1728" spans="1:11" x14ac:dyDescent="0.25">
      <c r="A1728" s="1">
        <v>1725</v>
      </c>
      <c r="B1728" s="1"/>
      <c r="C1728">
        <v>1</v>
      </c>
      <c r="D1728" t="s">
        <v>1344</v>
      </c>
      <c r="E1728">
        <v>195</v>
      </c>
      <c r="F1728">
        <v>203</v>
      </c>
      <c r="G1728" t="s">
        <v>7</v>
      </c>
      <c r="H1728" s="8">
        <v>106936</v>
      </c>
      <c r="I1728" s="5" t="s">
        <v>452</v>
      </c>
      <c r="J1728" s="5" t="s">
        <v>453</v>
      </c>
      <c r="K1728" s="5" t="s">
        <v>472</v>
      </c>
    </row>
    <row r="1729" spans="1:11" x14ac:dyDescent="0.25">
      <c r="A1729" s="1">
        <v>1726</v>
      </c>
      <c r="B1729" s="1" t="s">
        <v>3139</v>
      </c>
      <c r="C1729">
        <v>1</v>
      </c>
      <c r="D1729" t="s">
        <v>1309</v>
      </c>
      <c r="E1729">
        <v>187</v>
      </c>
      <c r="F1729">
        <v>195</v>
      </c>
      <c r="G1729" t="s">
        <v>15</v>
      </c>
      <c r="H1729" s="8">
        <v>106936</v>
      </c>
      <c r="I1729" s="5" t="s">
        <v>452</v>
      </c>
      <c r="J1729" s="5" t="s">
        <v>453</v>
      </c>
      <c r="K1729" s="5" t="s">
        <v>454</v>
      </c>
    </row>
    <row r="1730" spans="1:11" x14ac:dyDescent="0.25">
      <c r="A1730" s="1">
        <v>1727</v>
      </c>
      <c r="B1730" s="1" t="s">
        <v>2825</v>
      </c>
      <c r="C1730">
        <v>1</v>
      </c>
      <c r="D1730" t="s">
        <v>938</v>
      </c>
      <c r="E1730">
        <v>187</v>
      </c>
      <c r="F1730">
        <v>195</v>
      </c>
      <c r="G1730" t="s">
        <v>15</v>
      </c>
      <c r="H1730" s="8">
        <v>106936</v>
      </c>
      <c r="I1730" s="5" t="s">
        <v>452</v>
      </c>
      <c r="J1730" s="5" t="s">
        <v>453</v>
      </c>
      <c r="K1730" s="5" t="s">
        <v>459</v>
      </c>
    </row>
    <row r="1731" spans="1:11" x14ac:dyDescent="0.25">
      <c r="A1731" s="1">
        <v>1728</v>
      </c>
      <c r="B1731" s="1" t="s">
        <v>3167</v>
      </c>
      <c r="C1731">
        <v>1</v>
      </c>
      <c r="D1731" t="s">
        <v>1345</v>
      </c>
      <c r="E1731">
        <v>195</v>
      </c>
      <c r="F1731">
        <v>203</v>
      </c>
      <c r="G1731" t="s">
        <v>7</v>
      </c>
      <c r="H1731" s="8">
        <v>106936</v>
      </c>
      <c r="I1731" s="5" t="s">
        <v>452</v>
      </c>
      <c r="J1731" s="5" t="s">
        <v>453</v>
      </c>
      <c r="K1731" s="5" t="s">
        <v>454</v>
      </c>
    </row>
    <row r="1732" spans="1:11" x14ac:dyDescent="0.25">
      <c r="A1732" s="1">
        <v>1729</v>
      </c>
      <c r="B1732" s="1" t="s">
        <v>3168</v>
      </c>
      <c r="C1732">
        <v>1</v>
      </c>
      <c r="D1732" t="s">
        <v>1346</v>
      </c>
      <c r="E1732">
        <v>187</v>
      </c>
      <c r="F1732">
        <v>195</v>
      </c>
      <c r="G1732" t="s">
        <v>15</v>
      </c>
      <c r="H1732" s="8">
        <v>106936</v>
      </c>
      <c r="I1732" s="5" t="s">
        <v>452</v>
      </c>
      <c r="J1732" s="5" t="s">
        <v>453</v>
      </c>
      <c r="K1732" s="5" t="s">
        <v>459</v>
      </c>
    </row>
    <row r="1733" spans="1:11" x14ac:dyDescent="0.25">
      <c r="A1733" s="1">
        <v>1730</v>
      </c>
      <c r="B1733" s="1" t="s">
        <v>3169</v>
      </c>
      <c r="C1733">
        <v>1</v>
      </c>
      <c r="D1733" t="s">
        <v>1347</v>
      </c>
      <c r="E1733">
        <v>188</v>
      </c>
      <c r="F1733">
        <v>196</v>
      </c>
      <c r="G1733" t="s">
        <v>15</v>
      </c>
      <c r="H1733" s="8">
        <v>106936</v>
      </c>
      <c r="I1733" s="5" t="s">
        <v>452</v>
      </c>
      <c r="J1733" s="5" t="s">
        <v>453</v>
      </c>
      <c r="K1733" s="5" t="s">
        <v>459</v>
      </c>
    </row>
    <row r="1734" spans="1:11" x14ac:dyDescent="0.25">
      <c r="A1734" s="1">
        <v>1731</v>
      </c>
      <c r="B1734" s="1" t="s">
        <v>3170</v>
      </c>
      <c r="C1734">
        <v>1</v>
      </c>
      <c r="D1734" t="s">
        <v>1348</v>
      </c>
      <c r="E1734">
        <v>196</v>
      </c>
      <c r="F1734">
        <v>204</v>
      </c>
      <c r="G1734" t="s">
        <v>7</v>
      </c>
      <c r="H1734" s="8">
        <v>106936</v>
      </c>
      <c r="I1734" s="5" t="s">
        <v>452</v>
      </c>
      <c r="J1734" s="5" t="s">
        <v>453</v>
      </c>
      <c r="K1734" s="5" t="s">
        <v>487</v>
      </c>
    </row>
    <row r="1735" spans="1:11" x14ac:dyDescent="0.25">
      <c r="A1735" s="1">
        <v>1732</v>
      </c>
      <c r="B1735" s="1" t="s">
        <v>3171</v>
      </c>
      <c r="C1735">
        <v>1</v>
      </c>
      <c r="D1735" t="s">
        <v>1349</v>
      </c>
      <c r="E1735">
        <v>196</v>
      </c>
      <c r="F1735">
        <v>204</v>
      </c>
      <c r="G1735" t="s">
        <v>7</v>
      </c>
      <c r="H1735" s="8">
        <v>106936</v>
      </c>
      <c r="I1735" s="5" t="s">
        <v>452</v>
      </c>
      <c r="J1735" s="5" t="s">
        <v>453</v>
      </c>
      <c r="K1735" s="5" t="s">
        <v>462</v>
      </c>
    </row>
    <row r="1736" spans="1:11" x14ac:dyDescent="0.25">
      <c r="A1736" s="1">
        <v>1733</v>
      </c>
      <c r="B1736" s="1"/>
      <c r="C1736">
        <v>1</v>
      </c>
      <c r="D1736" t="s">
        <v>1350</v>
      </c>
      <c r="E1736">
        <v>196</v>
      </c>
      <c r="F1736">
        <v>204</v>
      </c>
      <c r="G1736" t="s">
        <v>7</v>
      </c>
      <c r="H1736" s="8">
        <v>106936</v>
      </c>
      <c r="I1736" s="5" t="s">
        <v>452</v>
      </c>
      <c r="J1736" s="5" t="s">
        <v>453</v>
      </c>
      <c r="K1736" s="5" t="s">
        <v>472</v>
      </c>
    </row>
    <row r="1737" spans="1:11" x14ac:dyDescent="0.25">
      <c r="A1737" s="1">
        <v>1734</v>
      </c>
      <c r="B1737" s="1" t="s">
        <v>3172</v>
      </c>
      <c r="C1737">
        <v>1</v>
      </c>
      <c r="D1737" t="s">
        <v>1351</v>
      </c>
      <c r="E1737">
        <v>188</v>
      </c>
      <c r="F1737">
        <v>196</v>
      </c>
      <c r="G1737" t="s">
        <v>15</v>
      </c>
      <c r="H1737" s="8">
        <v>106936</v>
      </c>
      <c r="I1737" s="5" t="s">
        <v>452</v>
      </c>
      <c r="J1737" s="5" t="s">
        <v>453</v>
      </c>
      <c r="K1737" s="5" t="s">
        <v>487</v>
      </c>
    </row>
    <row r="1738" spans="1:11" x14ac:dyDescent="0.25">
      <c r="A1738" s="1">
        <v>1735</v>
      </c>
      <c r="B1738" s="1" t="s">
        <v>3173</v>
      </c>
      <c r="C1738">
        <v>1</v>
      </c>
      <c r="D1738" t="s">
        <v>1352</v>
      </c>
      <c r="E1738">
        <v>188</v>
      </c>
      <c r="F1738">
        <v>196</v>
      </c>
      <c r="G1738" t="s">
        <v>15</v>
      </c>
      <c r="H1738" s="8">
        <v>106936</v>
      </c>
      <c r="I1738" s="5" t="s">
        <v>452</v>
      </c>
      <c r="J1738" s="5" t="s">
        <v>453</v>
      </c>
      <c r="K1738" s="5" t="s">
        <v>472</v>
      </c>
    </row>
    <row r="1739" spans="1:11" x14ac:dyDescent="0.25">
      <c r="A1739" s="1">
        <v>1736</v>
      </c>
      <c r="B1739" s="1" t="s">
        <v>2883</v>
      </c>
      <c r="C1739">
        <v>1</v>
      </c>
      <c r="D1739" t="s">
        <v>1006</v>
      </c>
      <c r="E1739">
        <v>197</v>
      </c>
      <c r="F1739">
        <v>205</v>
      </c>
      <c r="G1739" t="s">
        <v>7</v>
      </c>
      <c r="H1739" s="8">
        <v>106936</v>
      </c>
      <c r="I1739" s="5" t="s">
        <v>452</v>
      </c>
      <c r="J1739" s="5" t="s">
        <v>453</v>
      </c>
      <c r="K1739" s="5" t="s">
        <v>487</v>
      </c>
    </row>
    <row r="1740" spans="1:11" x14ac:dyDescent="0.25">
      <c r="A1740" s="1">
        <v>1737</v>
      </c>
      <c r="B1740" s="1" t="s">
        <v>3117</v>
      </c>
      <c r="C1740">
        <v>1</v>
      </c>
      <c r="D1740" t="s">
        <v>1283</v>
      </c>
      <c r="E1740">
        <v>197</v>
      </c>
      <c r="F1740">
        <v>205</v>
      </c>
      <c r="G1740" t="s">
        <v>7</v>
      </c>
      <c r="H1740" s="8">
        <v>106936</v>
      </c>
      <c r="I1740" s="5" t="s">
        <v>452</v>
      </c>
      <c r="J1740" s="5" t="s">
        <v>453</v>
      </c>
      <c r="K1740" s="5" t="s">
        <v>469</v>
      </c>
    </row>
    <row r="1741" spans="1:11" x14ac:dyDescent="0.25">
      <c r="A1741" s="1">
        <v>1738</v>
      </c>
      <c r="B1741" s="1" t="s">
        <v>3174</v>
      </c>
      <c r="C1741">
        <v>1</v>
      </c>
      <c r="D1741" t="s">
        <v>1353</v>
      </c>
      <c r="E1741">
        <v>189</v>
      </c>
      <c r="F1741">
        <v>197</v>
      </c>
      <c r="G1741" t="s">
        <v>15</v>
      </c>
      <c r="H1741" s="8">
        <v>106936</v>
      </c>
      <c r="I1741" s="5" t="s">
        <v>452</v>
      </c>
      <c r="J1741" s="5" t="s">
        <v>453</v>
      </c>
      <c r="K1741" s="5" t="s">
        <v>457</v>
      </c>
    </row>
    <row r="1742" spans="1:11" x14ac:dyDescent="0.25">
      <c r="A1742" s="1">
        <v>1739</v>
      </c>
      <c r="B1742" s="1" t="s">
        <v>3175</v>
      </c>
      <c r="C1742">
        <v>1</v>
      </c>
      <c r="D1742" t="s">
        <v>1354</v>
      </c>
      <c r="E1742">
        <v>190</v>
      </c>
      <c r="F1742">
        <v>198</v>
      </c>
      <c r="G1742" t="s">
        <v>15</v>
      </c>
      <c r="H1742" s="8">
        <v>106936</v>
      </c>
      <c r="I1742" s="5" t="s">
        <v>452</v>
      </c>
      <c r="J1742" s="5" t="s">
        <v>453</v>
      </c>
      <c r="K1742" s="5" t="s">
        <v>457</v>
      </c>
    </row>
    <row r="1743" spans="1:11" x14ac:dyDescent="0.25">
      <c r="A1743" s="1">
        <v>1740</v>
      </c>
      <c r="B1743" s="1" t="s">
        <v>3176</v>
      </c>
      <c r="C1743">
        <v>1</v>
      </c>
      <c r="D1743" t="s">
        <v>1355</v>
      </c>
      <c r="E1743">
        <v>198</v>
      </c>
      <c r="F1743">
        <v>206</v>
      </c>
      <c r="G1743" t="s">
        <v>7</v>
      </c>
      <c r="H1743" s="8">
        <v>106936</v>
      </c>
      <c r="I1743" s="5" t="s">
        <v>452</v>
      </c>
      <c r="J1743" s="5" t="s">
        <v>453</v>
      </c>
      <c r="K1743" s="5" t="s">
        <v>472</v>
      </c>
    </row>
    <row r="1744" spans="1:11" x14ac:dyDescent="0.25">
      <c r="A1744" s="1">
        <v>1741</v>
      </c>
      <c r="B1744" s="1"/>
      <c r="C1744">
        <v>1</v>
      </c>
      <c r="D1744" t="s">
        <v>1356</v>
      </c>
      <c r="E1744">
        <v>198</v>
      </c>
      <c r="F1744">
        <v>206</v>
      </c>
      <c r="G1744" t="s">
        <v>7</v>
      </c>
      <c r="H1744" s="8">
        <v>106936</v>
      </c>
      <c r="I1744" s="5" t="s">
        <v>452</v>
      </c>
      <c r="J1744" s="5" t="s">
        <v>453</v>
      </c>
      <c r="K1744" s="5" t="s">
        <v>462</v>
      </c>
    </row>
    <row r="1745" spans="1:11" x14ac:dyDescent="0.25">
      <c r="A1745" s="1">
        <v>1742</v>
      </c>
      <c r="B1745" s="1" t="s">
        <v>3167</v>
      </c>
      <c r="C1745">
        <v>1</v>
      </c>
      <c r="D1745" t="s">
        <v>1345</v>
      </c>
      <c r="E1745">
        <v>199</v>
      </c>
      <c r="F1745">
        <v>207</v>
      </c>
      <c r="G1745" t="s">
        <v>7</v>
      </c>
      <c r="H1745" s="8">
        <v>106936</v>
      </c>
      <c r="I1745" s="5" t="s">
        <v>452</v>
      </c>
      <c r="J1745" s="5" t="s">
        <v>453</v>
      </c>
      <c r="K1745" s="5" t="s">
        <v>472</v>
      </c>
    </row>
    <row r="1746" spans="1:11" x14ac:dyDescent="0.25">
      <c r="A1746" s="1">
        <v>1743</v>
      </c>
      <c r="B1746" s="1" t="s">
        <v>2527</v>
      </c>
      <c r="C1746">
        <v>1</v>
      </c>
      <c r="D1746" t="s">
        <v>604</v>
      </c>
      <c r="E1746">
        <v>199</v>
      </c>
      <c r="F1746">
        <v>207</v>
      </c>
      <c r="G1746" t="s">
        <v>7</v>
      </c>
      <c r="H1746" s="8">
        <v>106936</v>
      </c>
      <c r="I1746" s="5" t="s">
        <v>452</v>
      </c>
      <c r="J1746" s="5" t="s">
        <v>453</v>
      </c>
      <c r="K1746" s="5" t="s">
        <v>469</v>
      </c>
    </row>
    <row r="1747" spans="1:11" x14ac:dyDescent="0.25">
      <c r="A1747" s="1">
        <v>1744</v>
      </c>
      <c r="B1747" s="1" t="s">
        <v>3177</v>
      </c>
      <c r="C1747">
        <v>1</v>
      </c>
      <c r="D1747" t="s">
        <v>1357</v>
      </c>
      <c r="E1747">
        <v>199</v>
      </c>
      <c r="F1747">
        <v>207</v>
      </c>
      <c r="G1747" t="s">
        <v>7</v>
      </c>
      <c r="H1747" s="8">
        <v>106936</v>
      </c>
      <c r="I1747" s="5" t="s">
        <v>452</v>
      </c>
      <c r="J1747" s="5" t="s">
        <v>453</v>
      </c>
      <c r="K1747" s="5" t="s">
        <v>487</v>
      </c>
    </row>
    <row r="1748" spans="1:11" x14ac:dyDescent="0.25">
      <c r="A1748" s="1">
        <v>1745</v>
      </c>
      <c r="B1748" s="1" t="s">
        <v>2530</v>
      </c>
      <c r="C1748">
        <v>1</v>
      </c>
      <c r="D1748" t="s">
        <v>607</v>
      </c>
      <c r="E1748">
        <v>191</v>
      </c>
      <c r="F1748">
        <v>199</v>
      </c>
      <c r="G1748" t="s">
        <v>15</v>
      </c>
      <c r="H1748" s="8">
        <v>106936</v>
      </c>
      <c r="I1748" s="5" t="s">
        <v>452</v>
      </c>
      <c r="J1748" s="5" t="s">
        <v>453</v>
      </c>
      <c r="K1748" s="5" t="s">
        <v>487</v>
      </c>
    </row>
    <row r="1749" spans="1:11" x14ac:dyDescent="0.25">
      <c r="A1749" s="1">
        <v>1746</v>
      </c>
      <c r="B1749" s="1" t="s">
        <v>2821</v>
      </c>
      <c r="C1749">
        <v>1</v>
      </c>
      <c r="D1749" t="s">
        <v>934</v>
      </c>
      <c r="E1749">
        <v>191</v>
      </c>
      <c r="F1749">
        <v>199</v>
      </c>
      <c r="G1749" t="s">
        <v>15</v>
      </c>
      <c r="H1749" s="8">
        <v>106936</v>
      </c>
      <c r="I1749" s="5" t="s">
        <v>452</v>
      </c>
      <c r="J1749" s="5" t="s">
        <v>453</v>
      </c>
      <c r="K1749" s="5" t="s">
        <v>462</v>
      </c>
    </row>
    <row r="1750" spans="1:11" x14ac:dyDescent="0.25">
      <c r="A1750" s="1">
        <v>1747</v>
      </c>
      <c r="B1750" s="1" t="s">
        <v>3178</v>
      </c>
      <c r="C1750">
        <v>1</v>
      </c>
      <c r="D1750" t="s">
        <v>1358</v>
      </c>
      <c r="E1750">
        <v>200</v>
      </c>
      <c r="F1750">
        <v>208</v>
      </c>
      <c r="G1750" t="s">
        <v>7</v>
      </c>
      <c r="H1750" s="8">
        <v>106936</v>
      </c>
      <c r="I1750" s="5" t="s">
        <v>452</v>
      </c>
      <c r="J1750" s="5" t="s">
        <v>453</v>
      </c>
      <c r="K1750" s="5" t="s">
        <v>459</v>
      </c>
    </row>
    <row r="1751" spans="1:11" x14ac:dyDescent="0.25">
      <c r="A1751" s="1">
        <v>1748</v>
      </c>
      <c r="B1751" s="1" t="s">
        <v>3179</v>
      </c>
      <c r="C1751">
        <v>1</v>
      </c>
      <c r="D1751" t="s">
        <v>1359</v>
      </c>
      <c r="E1751">
        <v>200</v>
      </c>
      <c r="F1751">
        <v>208</v>
      </c>
      <c r="G1751" t="s">
        <v>7</v>
      </c>
      <c r="H1751" s="8">
        <v>106936</v>
      </c>
      <c r="I1751" s="5" t="s">
        <v>452</v>
      </c>
      <c r="J1751" s="5" t="s">
        <v>453</v>
      </c>
      <c r="K1751" s="5" t="s">
        <v>454</v>
      </c>
    </row>
    <row r="1752" spans="1:11" x14ac:dyDescent="0.25">
      <c r="A1752" s="1">
        <v>1749</v>
      </c>
      <c r="B1752" s="1" t="s">
        <v>2467</v>
      </c>
      <c r="C1752">
        <v>1</v>
      </c>
      <c r="D1752" t="s">
        <v>537</v>
      </c>
      <c r="E1752">
        <v>200</v>
      </c>
      <c r="F1752">
        <v>208</v>
      </c>
      <c r="G1752" t="s">
        <v>7</v>
      </c>
      <c r="H1752" s="8">
        <v>106936</v>
      </c>
      <c r="I1752" s="5" t="s">
        <v>452</v>
      </c>
      <c r="J1752" s="5" t="s">
        <v>453</v>
      </c>
      <c r="K1752" s="5" t="s">
        <v>469</v>
      </c>
    </row>
    <row r="1753" spans="1:11" x14ac:dyDescent="0.25">
      <c r="A1753" s="1">
        <v>1750</v>
      </c>
      <c r="B1753" s="1" t="s">
        <v>2693</v>
      </c>
      <c r="C1753">
        <v>1</v>
      </c>
      <c r="D1753" t="s">
        <v>787</v>
      </c>
      <c r="E1753">
        <v>200</v>
      </c>
      <c r="F1753">
        <v>208</v>
      </c>
      <c r="G1753" t="s">
        <v>7</v>
      </c>
      <c r="H1753" s="8">
        <v>106936</v>
      </c>
      <c r="I1753" s="5" t="s">
        <v>452</v>
      </c>
      <c r="J1753" s="5" t="s">
        <v>453</v>
      </c>
      <c r="K1753" s="5" t="s">
        <v>459</v>
      </c>
    </row>
    <row r="1754" spans="1:11" x14ac:dyDescent="0.25">
      <c r="A1754" s="1">
        <v>1751</v>
      </c>
      <c r="B1754" s="1" t="s">
        <v>3180</v>
      </c>
      <c r="C1754">
        <v>1</v>
      </c>
      <c r="D1754" t="s">
        <v>1360</v>
      </c>
      <c r="E1754">
        <v>200</v>
      </c>
      <c r="F1754">
        <v>208</v>
      </c>
      <c r="G1754" t="s">
        <v>7</v>
      </c>
      <c r="H1754" s="8">
        <v>106936</v>
      </c>
      <c r="I1754" s="5" t="s">
        <v>452</v>
      </c>
      <c r="J1754" s="5" t="s">
        <v>453</v>
      </c>
      <c r="K1754" s="5" t="s">
        <v>469</v>
      </c>
    </row>
    <row r="1755" spans="1:11" x14ac:dyDescent="0.25">
      <c r="A1755" s="1">
        <v>1752</v>
      </c>
      <c r="B1755" s="1" t="s">
        <v>2304</v>
      </c>
      <c r="C1755">
        <v>1</v>
      </c>
      <c r="D1755" t="s">
        <v>328</v>
      </c>
      <c r="E1755">
        <v>200</v>
      </c>
      <c r="F1755">
        <v>208</v>
      </c>
      <c r="G1755" t="s">
        <v>7</v>
      </c>
      <c r="H1755" s="8">
        <v>106936</v>
      </c>
      <c r="I1755" s="5" t="s">
        <v>452</v>
      </c>
      <c r="J1755" s="5" t="s">
        <v>453</v>
      </c>
      <c r="K1755" s="5" t="s">
        <v>487</v>
      </c>
    </row>
    <row r="1756" spans="1:11" x14ac:dyDescent="0.25">
      <c r="A1756" s="1">
        <v>1753</v>
      </c>
      <c r="B1756" s="1" t="s">
        <v>2667</v>
      </c>
      <c r="C1756">
        <v>1</v>
      </c>
      <c r="D1756" t="s">
        <v>760</v>
      </c>
      <c r="E1756">
        <v>192</v>
      </c>
      <c r="F1756">
        <v>200</v>
      </c>
      <c r="G1756" t="s">
        <v>15</v>
      </c>
      <c r="H1756" s="8">
        <v>106936</v>
      </c>
      <c r="I1756" s="5" t="s">
        <v>452</v>
      </c>
      <c r="J1756" s="5" t="s">
        <v>453</v>
      </c>
      <c r="K1756" s="5" t="s">
        <v>469</v>
      </c>
    </row>
    <row r="1757" spans="1:11" x14ac:dyDescent="0.25">
      <c r="A1757" s="1">
        <v>1754</v>
      </c>
      <c r="B1757" s="1" t="s">
        <v>3181</v>
      </c>
      <c r="C1757">
        <v>1</v>
      </c>
      <c r="D1757" t="s">
        <v>1361</v>
      </c>
      <c r="E1757">
        <v>200</v>
      </c>
      <c r="F1757">
        <v>208</v>
      </c>
      <c r="G1757" t="s">
        <v>7</v>
      </c>
      <c r="H1757" s="8">
        <v>106936</v>
      </c>
      <c r="I1757" s="5" t="s">
        <v>452</v>
      </c>
      <c r="J1757" s="5" t="s">
        <v>453</v>
      </c>
      <c r="K1757" s="5" t="s">
        <v>487</v>
      </c>
    </row>
    <row r="1758" spans="1:11" x14ac:dyDescent="0.25">
      <c r="A1758" s="1">
        <v>1755</v>
      </c>
      <c r="B1758" s="1" t="s">
        <v>3137</v>
      </c>
      <c r="C1758">
        <v>1</v>
      </c>
      <c r="D1758" t="s">
        <v>1307</v>
      </c>
      <c r="E1758">
        <v>192</v>
      </c>
      <c r="F1758">
        <v>200</v>
      </c>
      <c r="G1758" t="s">
        <v>15</v>
      </c>
      <c r="H1758" s="8">
        <v>106936</v>
      </c>
      <c r="I1758" s="5" t="s">
        <v>452</v>
      </c>
      <c r="J1758" s="5" t="s">
        <v>453</v>
      </c>
      <c r="K1758" s="5" t="s">
        <v>462</v>
      </c>
    </row>
    <row r="1759" spans="1:11" x14ac:dyDescent="0.25">
      <c r="A1759" s="1">
        <v>1756</v>
      </c>
      <c r="B1759" s="1" t="s">
        <v>3182</v>
      </c>
      <c r="C1759">
        <v>1</v>
      </c>
      <c r="D1759" t="s">
        <v>1362</v>
      </c>
      <c r="E1759">
        <v>201</v>
      </c>
      <c r="F1759">
        <v>209</v>
      </c>
      <c r="G1759" t="s">
        <v>7</v>
      </c>
      <c r="H1759" s="8">
        <v>106936</v>
      </c>
      <c r="I1759" s="5" t="s">
        <v>452</v>
      </c>
      <c r="J1759" s="5" t="s">
        <v>453</v>
      </c>
      <c r="K1759" s="5" t="s">
        <v>462</v>
      </c>
    </row>
    <row r="1760" spans="1:11" x14ac:dyDescent="0.25">
      <c r="A1760" s="1">
        <v>1757</v>
      </c>
      <c r="B1760" s="1" t="s">
        <v>3183</v>
      </c>
      <c r="C1760">
        <v>1</v>
      </c>
      <c r="D1760" t="s">
        <v>1363</v>
      </c>
      <c r="E1760">
        <v>193</v>
      </c>
      <c r="F1760">
        <v>201</v>
      </c>
      <c r="G1760" t="s">
        <v>15</v>
      </c>
      <c r="H1760" s="8">
        <v>106936</v>
      </c>
      <c r="I1760" s="5" t="s">
        <v>452</v>
      </c>
      <c r="J1760" s="5" t="s">
        <v>453</v>
      </c>
      <c r="K1760" s="5" t="s">
        <v>487</v>
      </c>
    </row>
    <row r="1761" spans="1:11" x14ac:dyDescent="0.25">
      <c r="A1761" s="1">
        <v>1758</v>
      </c>
      <c r="B1761" s="1" t="s">
        <v>3184</v>
      </c>
      <c r="C1761">
        <v>1</v>
      </c>
      <c r="D1761" t="s">
        <v>1364</v>
      </c>
      <c r="E1761">
        <v>193</v>
      </c>
      <c r="F1761">
        <v>201</v>
      </c>
      <c r="G1761" t="s">
        <v>15</v>
      </c>
      <c r="H1761" s="8">
        <v>106936</v>
      </c>
      <c r="I1761" s="5" t="s">
        <v>452</v>
      </c>
      <c r="J1761" s="5" t="s">
        <v>453</v>
      </c>
      <c r="K1761" s="5" t="s">
        <v>457</v>
      </c>
    </row>
    <row r="1762" spans="1:11" x14ac:dyDescent="0.25">
      <c r="A1762" s="1">
        <v>1759</v>
      </c>
      <c r="B1762" s="1" t="s">
        <v>3185</v>
      </c>
      <c r="C1762">
        <v>1</v>
      </c>
      <c r="D1762" t="s">
        <v>1365</v>
      </c>
      <c r="E1762">
        <v>193</v>
      </c>
      <c r="F1762">
        <v>201</v>
      </c>
      <c r="G1762" t="s">
        <v>15</v>
      </c>
      <c r="H1762" s="8">
        <v>106936</v>
      </c>
      <c r="I1762" s="5" t="s">
        <v>452</v>
      </c>
      <c r="J1762" s="5" t="s">
        <v>453</v>
      </c>
      <c r="K1762" s="5" t="s">
        <v>457</v>
      </c>
    </row>
    <row r="1763" spans="1:11" x14ac:dyDescent="0.25">
      <c r="A1763" s="1">
        <v>1760</v>
      </c>
      <c r="B1763" s="1" t="s">
        <v>3186</v>
      </c>
      <c r="C1763">
        <v>1</v>
      </c>
      <c r="D1763" t="s">
        <v>1366</v>
      </c>
      <c r="E1763">
        <v>201</v>
      </c>
      <c r="F1763">
        <v>209</v>
      </c>
      <c r="G1763" t="s">
        <v>7</v>
      </c>
      <c r="H1763" s="8">
        <v>106936</v>
      </c>
      <c r="I1763" s="5" t="s">
        <v>452</v>
      </c>
      <c r="J1763" s="5" t="s">
        <v>453</v>
      </c>
      <c r="K1763" s="5" t="s">
        <v>469</v>
      </c>
    </row>
    <row r="1764" spans="1:11" x14ac:dyDescent="0.25">
      <c r="A1764" s="1">
        <v>1761</v>
      </c>
      <c r="B1764" s="1" t="s">
        <v>3187</v>
      </c>
      <c r="C1764">
        <v>1</v>
      </c>
      <c r="D1764" t="s">
        <v>1367</v>
      </c>
      <c r="E1764">
        <v>201</v>
      </c>
      <c r="F1764">
        <v>209</v>
      </c>
      <c r="G1764" t="s">
        <v>7</v>
      </c>
      <c r="H1764" s="8">
        <v>106936</v>
      </c>
      <c r="I1764" s="5" t="s">
        <v>452</v>
      </c>
      <c r="J1764" s="5" t="s">
        <v>453</v>
      </c>
      <c r="K1764" s="5" t="s">
        <v>487</v>
      </c>
    </row>
    <row r="1765" spans="1:11" x14ac:dyDescent="0.25">
      <c r="A1765" s="1">
        <v>1762</v>
      </c>
      <c r="B1765" s="1" t="s">
        <v>3188</v>
      </c>
      <c r="C1765">
        <v>1</v>
      </c>
      <c r="D1765" t="s">
        <v>1368</v>
      </c>
      <c r="E1765">
        <v>201</v>
      </c>
      <c r="F1765">
        <v>209</v>
      </c>
      <c r="G1765" t="s">
        <v>7</v>
      </c>
      <c r="H1765" s="8">
        <v>106936</v>
      </c>
      <c r="I1765" s="5" t="s">
        <v>452</v>
      </c>
      <c r="J1765" s="5" t="s">
        <v>453</v>
      </c>
      <c r="K1765" s="5" t="s">
        <v>472</v>
      </c>
    </row>
    <row r="1766" spans="1:11" x14ac:dyDescent="0.25">
      <c r="A1766" s="1">
        <v>1763</v>
      </c>
      <c r="B1766" s="1" t="s">
        <v>3189</v>
      </c>
      <c r="C1766">
        <v>1</v>
      </c>
      <c r="D1766" t="s">
        <v>1369</v>
      </c>
      <c r="E1766">
        <v>193</v>
      </c>
      <c r="F1766">
        <v>201</v>
      </c>
      <c r="G1766" t="s">
        <v>15</v>
      </c>
      <c r="H1766" s="8">
        <v>106936</v>
      </c>
      <c r="I1766" s="5" t="s">
        <v>452</v>
      </c>
      <c r="J1766" s="5" t="s">
        <v>453</v>
      </c>
      <c r="K1766" s="5" t="s">
        <v>457</v>
      </c>
    </row>
    <row r="1767" spans="1:11" x14ac:dyDescent="0.25">
      <c r="A1767" s="1">
        <v>1764</v>
      </c>
      <c r="B1767" s="1"/>
      <c r="C1767">
        <v>1</v>
      </c>
      <c r="D1767" t="s">
        <v>1370</v>
      </c>
      <c r="E1767">
        <v>201</v>
      </c>
      <c r="F1767">
        <v>209</v>
      </c>
      <c r="G1767" t="s">
        <v>7</v>
      </c>
      <c r="H1767" s="8">
        <v>106936</v>
      </c>
      <c r="I1767" s="5" t="s">
        <v>452</v>
      </c>
      <c r="J1767" s="5" t="s">
        <v>453</v>
      </c>
      <c r="K1767" s="5" t="s">
        <v>462</v>
      </c>
    </row>
    <row r="1768" spans="1:11" x14ac:dyDescent="0.25">
      <c r="A1768" s="1">
        <v>1765</v>
      </c>
      <c r="B1768" s="1" t="s">
        <v>3190</v>
      </c>
      <c r="C1768">
        <v>1</v>
      </c>
      <c r="D1768" t="s">
        <v>1371</v>
      </c>
      <c r="E1768">
        <v>193</v>
      </c>
      <c r="F1768">
        <v>201</v>
      </c>
      <c r="G1768" t="s">
        <v>15</v>
      </c>
      <c r="H1768" s="8">
        <v>106936</v>
      </c>
      <c r="I1768" s="5" t="s">
        <v>452</v>
      </c>
      <c r="J1768" s="5" t="s">
        <v>453</v>
      </c>
      <c r="K1768" s="5" t="s">
        <v>469</v>
      </c>
    </row>
    <row r="1769" spans="1:11" x14ac:dyDescent="0.25">
      <c r="A1769" s="1">
        <v>1766</v>
      </c>
      <c r="B1769" s="1" t="s">
        <v>2292</v>
      </c>
      <c r="C1769">
        <v>1</v>
      </c>
      <c r="D1769" t="s">
        <v>313</v>
      </c>
      <c r="E1769">
        <v>202</v>
      </c>
      <c r="F1769">
        <v>210</v>
      </c>
      <c r="G1769" t="s">
        <v>7</v>
      </c>
      <c r="H1769" s="8">
        <v>106936</v>
      </c>
      <c r="I1769" s="5" t="s">
        <v>452</v>
      </c>
      <c r="J1769" s="5" t="s">
        <v>453</v>
      </c>
      <c r="K1769" s="5" t="s">
        <v>457</v>
      </c>
    </row>
    <row r="1770" spans="1:11" x14ac:dyDescent="0.25">
      <c r="A1770" s="1">
        <v>1767</v>
      </c>
      <c r="B1770" s="1"/>
      <c r="C1770">
        <v>1</v>
      </c>
      <c r="D1770" t="s">
        <v>800</v>
      </c>
      <c r="E1770">
        <v>202</v>
      </c>
      <c r="F1770">
        <v>210</v>
      </c>
      <c r="G1770" t="s">
        <v>7</v>
      </c>
      <c r="H1770" s="8">
        <v>106936</v>
      </c>
      <c r="I1770" s="5" t="s">
        <v>452</v>
      </c>
      <c r="J1770" s="5" t="s">
        <v>453</v>
      </c>
      <c r="K1770" s="5" t="s">
        <v>462</v>
      </c>
    </row>
    <row r="1771" spans="1:11" x14ac:dyDescent="0.25">
      <c r="A1771" s="1">
        <v>1768</v>
      </c>
      <c r="B1771" s="1" t="s">
        <v>3099</v>
      </c>
      <c r="C1771">
        <v>1</v>
      </c>
      <c r="D1771" t="s">
        <v>1262</v>
      </c>
      <c r="E1771">
        <v>202</v>
      </c>
      <c r="F1771">
        <v>210</v>
      </c>
      <c r="G1771" t="s">
        <v>7</v>
      </c>
      <c r="H1771" s="8">
        <v>106936</v>
      </c>
      <c r="I1771" s="5" t="s">
        <v>452</v>
      </c>
      <c r="J1771" s="5" t="s">
        <v>453</v>
      </c>
      <c r="K1771" s="5" t="s">
        <v>454</v>
      </c>
    </row>
    <row r="1772" spans="1:11" x14ac:dyDescent="0.25">
      <c r="A1772" s="1">
        <v>1769</v>
      </c>
      <c r="B1772" s="1" t="s">
        <v>3191</v>
      </c>
      <c r="C1772">
        <v>1</v>
      </c>
      <c r="D1772" t="s">
        <v>1372</v>
      </c>
      <c r="E1772">
        <v>194</v>
      </c>
      <c r="F1772">
        <v>202</v>
      </c>
      <c r="G1772" t="s">
        <v>15</v>
      </c>
      <c r="H1772" s="8">
        <v>106936</v>
      </c>
      <c r="I1772" s="5" t="s">
        <v>452</v>
      </c>
      <c r="J1772" s="5" t="s">
        <v>453</v>
      </c>
      <c r="K1772" s="5" t="s">
        <v>457</v>
      </c>
    </row>
    <row r="1773" spans="1:11" x14ac:dyDescent="0.25">
      <c r="A1773" s="1">
        <v>1770</v>
      </c>
      <c r="B1773" s="1" t="s">
        <v>3192</v>
      </c>
      <c r="C1773">
        <v>1</v>
      </c>
      <c r="D1773" t="s">
        <v>1373</v>
      </c>
      <c r="E1773">
        <v>195</v>
      </c>
      <c r="F1773">
        <v>203</v>
      </c>
      <c r="G1773" t="s">
        <v>15</v>
      </c>
      <c r="H1773" s="8">
        <v>106936</v>
      </c>
      <c r="I1773" s="5" t="s">
        <v>452</v>
      </c>
      <c r="J1773" s="5" t="s">
        <v>453</v>
      </c>
      <c r="K1773" s="5" t="s">
        <v>469</v>
      </c>
    </row>
    <row r="1774" spans="1:11" x14ac:dyDescent="0.25">
      <c r="A1774" s="1">
        <v>1771</v>
      </c>
      <c r="B1774" s="1" t="s">
        <v>3193</v>
      </c>
      <c r="C1774">
        <v>1</v>
      </c>
      <c r="D1774" t="s">
        <v>1374</v>
      </c>
      <c r="E1774">
        <v>195</v>
      </c>
      <c r="F1774">
        <v>203</v>
      </c>
      <c r="G1774" t="s">
        <v>15</v>
      </c>
      <c r="H1774" s="8">
        <v>106936</v>
      </c>
      <c r="I1774" s="5" t="s">
        <v>452</v>
      </c>
      <c r="J1774" s="5" t="s">
        <v>453</v>
      </c>
      <c r="K1774" s="5" t="s">
        <v>469</v>
      </c>
    </row>
    <row r="1775" spans="1:11" x14ac:dyDescent="0.25">
      <c r="A1775" s="1">
        <v>1772</v>
      </c>
      <c r="B1775" s="1" t="s">
        <v>3194</v>
      </c>
      <c r="C1775">
        <v>1</v>
      </c>
      <c r="D1775" t="s">
        <v>1375</v>
      </c>
      <c r="E1775">
        <v>203</v>
      </c>
      <c r="F1775">
        <v>211</v>
      </c>
      <c r="G1775" t="s">
        <v>7</v>
      </c>
      <c r="H1775" s="8">
        <v>106936</v>
      </c>
      <c r="I1775" s="5" t="s">
        <v>452</v>
      </c>
      <c r="J1775" s="5" t="s">
        <v>453</v>
      </c>
      <c r="K1775" s="5" t="s">
        <v>457</v>
      </c>
    </row>
    <row r="1776" spans="1:11" x14ac:dyDescent="0.25">
      <c r="A1776" s="1">
        <v>1773</v>
      </c>
      <c r="B1776" s="1" t="s">
        <v>2417</v>
      </c>
      <c r="C1776">
        <v>1</v>
      </c>
      <c r="D1776" t="s">
        <v>480</v>
      </c>
      <c r="E1776">
        <v>195</v>
      </c>
      <c r="F1776">
        <v>203</v>
      </c>
      <c r="G1776" t="s">
        <v>15</v>
      </c>
      <c r="H1776" s="8">
        <v>106936</v>
      </c>
      <c r="I1776" s="5" t="s">
        <v>452</v>
      </c>
      <c r="J1776" s="5" t="s">
        <v>453</v>
      </c>
      <c r="K1776" s="5" t="s">
        <v>454</v>
      </c>
    </row>
    <row r="1777" spans="1:11" x14ac:dyDescent="0.25">
      <c r="A1777" s="1">
        <v>1774</v>
      </c>
      <c r="B1777" s="1" t="s">
        <v>2100</v>
      </c>
      <c r="C1777">
        <v>1</v>
      </c>
      <c r="D1777" t="s">
        <v>95</v>
      </c>
      <c r="E1777">
        <v>195</v>
      </c>
      <c r="F1777">
        <v>203</v>
      </c>
      <c r="G1777" t="s">
        <v>15</v>
      </c>
      <c r="H1777" s="8">
        <v>106936</v>
      </c>
      <c r="I1777" s="5" t="s">
        <v>452</v>
      </c>
      <c r="J1777" s="5" t="s">
        <v>453</v>
      </c>
      <c r="K1777" s="5" t="s">
        <v>487</v>
      </c>
    </row>
    <row r="1778" spans="1:11" x14ac:dyDescent="0.25">
      <c r="A1778" s="1">
        <v>1775</v>
      </c>
      <c r="B1778" s="1" t="s">
        <v>3105</v>
      </c>
      <c r="C1778">
        <v>1</v>
      </c>
      <c r="D1778" t="s">
        <v>1270</v>
      </c>
      <c r="E1778">
        <v>195</v>
      </c>
      <c r="F1778">
        <v>203</v>
      </c>
      <c r="G1778" t="s">
        <v>15</v>
      </c>
      <c r="H1778" s="8">
        <v>106936</v>
      </c>
      <c r="I1778" s="5" t="s">
        <v>452</v>
      </c>
      <c r="J1778" s="5" t="s">
        <v>453</v>
      </c>
      <c r="K1778" s="5" t="s">
        <v>454</v>
      </c>
    </row>
    <row r="1779" spans="1:11" x14ac:dyDescent="0.25">
      <c r="A1779" s="1">
        <v>1776</v>
      </c>
      <c r="B1779" s="1" t="s">
        <v>2137</v>
      </c>
      <c r="C1779">
        <v>1</v>
      </c>
      <c r="D1779" t="s">
        <v>137</v>
      </c>
      <c r="E1779">
        <v>203</v>
      </c>
      <c r="F1779">
        <v>211</v>
      </c>
      <c r="G1779" t="s">
        <v>7</v>
      </c>
      <c r="H1779" s="8">
        <v>106936</v>
      </c>
      <c r="I1779" s="5" t="s">
        <v>452</v>
      </c>
      <c r="J1779" s="5" t="s">
        <v>453</v>
      </c>
      <c r="K1779" s="5" t="s">
        <v>454</v>
      </c>
    </row>
    <row r="1780" spans="1:11" x14ac:dyDescent="0.25">
      <c r="A1780" s="1">
        <v>1777</v>
      </c>
      <c r="B1780" s="1" t="s">
        <v>32</v>
      </c>
      <c r="C1780">
        <v>1</v>
      </c>
      <c r="D1780" t="s">
        <v>32</v>
      </c>
      <c r="E1780">
        <v>203</v>
      </c>
      <c r="F1780">
        <v>211</v>
      </c>
      <c r="G1780" t="s">
        <v>7</v>
      </c>
      <c r="H1780" s="8">
        <v>106936</v>
      </c>
      <c r="I1780" s="5" t="s">
        <v>452</v>
      </c>
      <c r="J1780" s="5" t="s">
        <v>453</v>
      </c>
      <c r="K1780" s="5" t="s">
        <v>457</v>
      </c>
    </row>
    <row r="1781" spans="1:11" x14ac:dyDescent="0.25">
      <c r="A1781" s="1">
        <v>1778</v>
      </c>
      <c r="B1781" s="1" t="s">
        <v>3195</v>
      </c>
      <c r="C1781">
        <v>1</v>
      </c>
      <c r="D1781" t="s">
        <v>1376</v>
      </c>
      <c r="E1781">
        <v>196</v>
      </c>
      <c r="F1781">
        <v>204</v>
      </c>
      <c r="G1781" t="s">
        <v>15</v>
      </c>
      <c r="H1781" s="8">
        <v>106936</v>
      </c>
      <c r="I1781" s="5" t="s">
        <v>452</v>
      </c>
      <c r="J1781" s="5" t="s">
        <v>453</v>
      </c>
      <c r="K1781" s="5" t="s">
        <v>459</v>
      </c>
    </row>
    <row r="1782" spans="1:11" x14ac:dyDescent="0.25">
      <c r="A1782" s="1">
        <v>1779</v>
      </c>
      <c r="B1782" s="1" t="s">
        <v>3196</v>
      </c>
      <c r="C1782">
        <v>1</v>
      </c>
      <c r="D1782" t="s">
        <v>1377</v>
      </c>
      <c r="E1782">
        <v>196</v>
      </c>
      <c r="F1782">
        <v>204</v>
      </c>
      <c r="G1782" t="s">
        <v>15</v>
      </c>
      <c r="H1782" s="8">
        <v>106936</v>
      </c>
      <c r="I1782" s="5" t="s">
        <v>452</v>
      </c>
      <c r="J1782" s="5" t="s">
        <v>453</v>
      </c>
      <c r="K1782" s="5" t="s">
        <v>457</v>
      </c>
    </row>
    <row r="1783" spans="1:11" x14ac:dyDescent="0.25">
      <c r="A1783" s="1">
        <v>1780</v>
      </c>
      <c r="B1783" s="1" t="s">
        <v>3197</v>
      </c>
      <c r="C1783">
        <v>1</v>
      </c>
      <c r="D1783" t="s">
        <v>1378</v>
      </c>
      <c r="E1783">
        <v>196</v>
      </c>
      <c r="F1783">
        <v>204</v>
      </c>
      <c r="G1783" t="s">
        <v>15</v>
      </c>
      <c r="H1783" s="8">
        <v>106936</v>
      </c>
      <c r="I1783" s="5" t="s">
        <v>452</v>
      </c>
      <c r="J1783" s="5" t="s">
        <v>453</v>
      </c>
      <c r="K1783" s="5" t="s">
        <v>487</v>
      </c>
    </row>
    <row r="1784" spans="1:11" x14ac:dyDescent="0.25">
      <c r="A1784" s="1">
        <v>1781</v>
      </c>
      <c r="B1784" s="1" t="s">
        <v>2371</v>
      </c>
      <c r="C1784">
        <v>1</v>
      </c>
      <c r="D1784" t="s">
        <v>402</v>
      </c>
      <c r="E1784">
        <v>204</v>
      </c>
      <c r="F1784">
        <v>212</v>
      </c>
      <c r="G1784" t="s">
        <v>7</v>
      </c>
      <c r="H1784" s="8">
        <v>106936</v>
      </c>
      <c r="I1784" s="5" t="s">
        <v>452</v>
      </c>
      <c r="J1784" s="5" t="s">
        <v>453</v>
      </c>
      <c r="K1784" s="5" t="s">
        <v>462</v>
      </c>
    </row>
    <row r="1785" spans="1:11" x14ac:dyDescent="0.25">
      <c r="A1785" s="1">
        <v>1782</v>
      </c>
      <c r="B1785" s="1" t="s">
        <v>3198</v>
      </c>
      <c r="C1785">
        <v>1</v>
      </c>
      <c r="D1785" t="s">
        <v>1379</v>
      </c>
      <c r="E1785">
        <v>204</v>
      </c>
      <c r="F1785">
        <v>212</v>
      </c>
      <c r="G1785" t="s">
        <v>7</v>
      </c>
      <c r="H1785" s="8">
        <v>106936</v>
      </c>
      <c r="I1785" s="5" t="s">
        <v>452</v>
      </c>
      <c r="J1785" s="5" t="s">
        <v>453</v>
      </c>
      <c r="K1785" s="5" t="s">
        <v>487</v>
      </c>
    </row>
    <row r="1786" spans="1:11" x14ac:dyDescent="0.25">
      <c r="A1786" s="1">
        <v>1783</v>
      </c>
      <c r="B1786" s="1" t="s">
        <v>3199</v>
      </c>
      <c r="C1786">
        <v>1</v>
      </c>
      <c r="D1786" t="s">
        <v>1380</v>
      </c>
      <c r="E1786">
        <v>204</v>
      </c>
      <c r="F1786">
        <v>212</v>
      </c>
      <c r="G1786" t="s">
        <v>7</v>
      </c>
      <c r="H1786" s="8">
        <v>106936</v>
      </c>
      <c r="I1786" s="5" t="s">
        <v>452</v>
      </c>
      <c r="J1786" s="5" t="s">
        <v>453</v>
      </c>
      <c r="K1786" s="5" t="s">
        <v>459</v>
      </c>
    </row>
    <row r="1787" spans="1:11" x14ac:dyDescent="0.25">
      <c r="A1787" s="1">
        <v>1784</v>
      </c>
      <c r="B1787" s="1" t="s">
        <v>3200</v>
      </c>
      <c r="C1787">
        <v>1</v>
      </c>
      <c r="D1787" t="s">
        <v>1381</v>
      </c>
      <c r="E1787">
        <v>205</v>
      </c>
      <c r="F1787">
        <v>213</v>
      </c>
      <c r="G1787" t="s">
        <v>7</v>
      </c>
      <c r="H1787" s="8">
        <v>106936</v>
      </c>
      <c r="I1787" s="5" t="s">
        <v>452</v>
      </c>
      <c r="J1787" s="5" t="s">
        <v>453</v>
      </c>
      <c r="K1787" s="5" t="s">
        <v>469</v>
      </c>
    </row>
    <row r="1788" spans="1:11" x14ac:dyDescent="0.25">
      <c r="A1788" s="1">
        <v>1785</v>
      </c>
      <c r="B1788" s="1" t="s">
        <v>3201</v>
      </c>
      <c r="C1788">
        <v>1</v>
      </c>
      <c r="D1788" t="s">
        <v>1382</v>
      </c>
      <c r="E1788">
        <v>205</v>
      </c>
      <c r="F1788">
        <v>213</v>
      </c>
      <c r="G1788" t="s">
        <v>7</v>
      </c>
      <c r="H1788" s="8">
        <v>106936</v>
      </c>
      <c r="I1788" s="5" t="s">
        <v>452</v>
      </c>
      <c r="J1788" s="5" t="s">
        <v>453</v>
      </c>
      <c r="K1788" s="5" t="s">
        <v>472</v>
      </c>
    </row>
    <row r="1789" spans="1:11" x14ac:dyDescent="0.25">
      <c r="A1789" s="1">
        <v>1786</v>
      </c>
      <c r="B1789" s="1" t="s">
        <v>3202</v>
      </c>
      <c r="C1789">
        <v>1</v>
      </c>
      <c r="D1789" t="s">
        <v>1383</v>
      </c>
      <c r="E1789">
        <v>205</v>
      </c>
      <c r="F1789">
        <v>213</v>
      </c>
      <c r="G1789" t="s">
        <v>7</v>
      </c>
      <c r="H1789" s="8">
        <v>106936</v>
      </c>
      <c r="I1789" s="5" t="s">
        <v>452</v>
      </c>
      <c r="J1789" s="5" t="s">
        <v>453</v>
      </c>
      <c r="K1789" s="5" t="s">
        <v>487</v>
      </c>
    </row>
    <row r="1790" spans="1:11" x14ac:dyDescent="0.25">
      <c r="A1790" s="1">
        <v>1787</v>
      </c>
      <c r="B1790" s="1"/>
      <c r="C1790">
        <v>1</v>
      </c>
      <c r="D1790" t="s">
        <v>1384</v>
      </c>
      <c r="E1790">
        <v>205</v>
      </c>
      <c r="F1790">
        <v>213</v>
      </c>
      <c r="G1790" t="s">
        <v>7</v>
      </c>
      <c r="H1790" s="8">
        <v>106936</v>
      </c>
      <c r="I1790" s="5" t="s">
        <v>452</v>
      </c>
      <c r="J1790" s="5" t="s">
        <v>453</v>
      </c>
      <c r="K1790" s="5" t="s">
        <v>454</v>
      </c>
    </row>
    <row r="1791" spans="1:11" x14ac:dyDescent="0.25">
      <c r="A1791" s="1">
        <v>1788</v>
      </c>
      <c r="B1791" s="1"/>
      <c r="C1791">
        <v>1</v>
      </c>
      <c r="D1791" t="s">
        <v>20</v>
      </c>
      <c r="E1791">
        <v>197</v>
      </c>
      <c r="F1791">
        <v>205</v>
      </c>
      <c r="G1791" t="s">
        <v>15</v>
      </c>
      <c r="H1791" s="8">
        <v>106936</v>
      </c>
      <c r="I1791" s="5" t="s">
        <v>452</v>
      </c>
      <c r="J1791" s="5" t="s">
        <v>453</v>
      </c>
      <c r="K1791" s="5" t="s">
        <v>469</v>
      </c>
    </row>
    <row r="1792" spans="1:11" x14ac:dyDescent="0.25">
      <c r="A1792" s="1">
        <v>1789</v>
      </c>
      <c r="B1792" s="1" t="s">
        <v>2451</v>
      </c>
      <c r="C1792">
        <v>1</v>
      </c>
      <c r="D1792" t="s">
        <v>517</v>
      </c>
      <c r="E1792">
        <v>205</v>
      </c>
      <c r="F1792">
        <v>213</v>
      </c>
      <c r="G1792" t="s">
        <v>7</v>
      </c>
      <c r="H1792" s="8">
        <v>106936</v>
      </c>
      <c r="I1792" s="5" t="s">
        <v>452</v>
      </c>
      <c r="J1792" s="5" t="s">
        <v>453</v>
      </c>
      <c r="K1792" s="5" t="s">
        <v>462</v>
      </c>
    </row>
    <row r="1793" spans="1:11" x14ac:dyDescent="0.25">
      <c r="A1793" s="1">
        <v>1790</v>
      </c>
      <c r="B1793" s="1" t="s">
        <v>2334</v>
      </c>
      <c r="C1793">
        <v>1</v>
      </c>
      <c r="D1793" t="s">
        <v>362</v>
      </c>
      <c r="E1793">
        <v>205</v>
      </c>
      <c r="F1793">
        <v>213</v>
      </c>
      <c r="G1793" t="s">
        <v>7</v>
      </c>
      <c r="H1793" s="8">
        <v>106936</v>
      </c>
      <c r="I1793" s="5" t="s">
        <v>452</v>
      </c>
      <c r="J1793" s="5" t="s">
        <v>453</v>
      </c>
      <c r="K1793" s="5" t="s">
        <v>459</v>
      </c>
    </row>
    <row r="1794" spans="1:11" x14ac:dyDescent="0.25">
      <c r="A1794" s="1">
        <v>1791</v>
      </c>
      <c r="B1794" s="1" t="s">
        <v>3203</v>
      </c>
      <c r="C1794">
        <v>1</v>
      </c>
      <c r="D1794" t="s">
        <v>1385</v>
      </c>
      <c r="E1794">
        <v>205</v>
      </c>
      <c r="F1794">
        <v>213</v>
      </c>
      <c r="G1794" t="s">
        <v>7</v>
      </c>
      <c r="H1794" s="8">
        <v>106936</v>
      </c>
      <c r="I1794" s="5" t="s">
        <v>452</v>
      </c>
      <c r="J1794" s="5" t="s">
        <v>453</v>
      </c>
      <c r="K1794" s="5" t="s">
        <v>462</v>
      </c>
    </row>
    <row r="1795" spans="1:11" x14ac:dyDescent="0.25">
      <c r="A1795" s="1">
        <v>1792</v>
      </c>
      <c r="B1795" s="1" t="s">
        <v>2624</v>
      </c>
      <c r="C1795">
        <v>1</v>
      </c>
      <c r="D1795" t="s">
        <v>709</v>
      </c>
      <c r="E1795">
        <v>197</v>
      </c>
      <c r="F1795">
        <v>205</v>
      </c>
      <c r="G1795" t="s">
        <v>15</v>
      </c>
      <c r="H1795" s="8">
        <v>106936</v>
      </c>
      <c r="I1795" s="5" t="s">
        <v>452</v>
      </c>
      <c r="J1795" s="5" t="s">
        <v>453</v>
      </c>
      <c r="K1795" s="5" t="s">
        <v>469</v>
      </c>
    </row>
    <row r="1796" spans="1:11" x14ac:dyDescent="0.25">
      <c r="A1796" s="1">
        <v>1793</v>
      </c>
      <c r="B1796" s="1" t="s">
        <v>3204</v>
      </c>
      <c r="C1796">
        <v>1</v>
      </c>
      <c r="D1796" t="s">
        <v>1386</v>
      </c>
      <c r="E1796">
        <v>197</v>
      </c>
      <c r="F1796">
        <v>205</v>
      </c>
      <c r="G1796" t="s">
        <v>15</v>
      </c>
      <c r="H1796" s="8">
        <v>106936</v>
      </c>
      <c r="I1796" s="5" t="s">
        <v>452</v>
      </c>
      <c r="J1796" s="5" t="s">
        <v>453</v>
      </c>
      <c r="K1796" s="5" t="s">
        <v>469</v>
      </c>
    </row>
    <row r="1797" spans="1:11" x14ac:dyDescent="0.25">
      <c r="A1797" s="1">
        <v>1794</v>
      </c>
      <c r="B1797" s="1" t="s">
        <v>3205</v>
      </c>
      <c r="C1797">
        <v>1</v>
      </c>
      <c r="D1797" t="s">
        <v>1387</v>
      </c>
      <c r="E1797">
        <v>205</v>
      </c>
      <c r="F1797">
        <v>213</v>
      </c>
      <c r="G1797" t="s">
        <v>7</v>
      </c>
      <c r="H1797" s="8">
        <v>106936</v>
      </c>
      <c r="I1797" s="5" t="s">
        <v>452</v>
      </c>
      <c r="J1797" s="5" t="s">
        <v>453</v>
      </c>
      <c r="K1797" s="5" t="s">
        <v>454</v>
      </c>
    </row>
    <row r="1798" spans="1:11" x14ac:dyDescent="0.25">
      <c r="A1798" s="1">
        <v>1795</v>
      </c>
      <c r="B1798" s="1" t="s">
        <v>2399</v>
      </c>
      <c r="C1798">
        <v>1</v>
      </c>
      <c r="D1798" t="s">
        <v>456</v>
      </c>
      <c r="E1798">
        <v>206</v>
      </c>
      <c r="F1798">
        <v>214</v>
      </c>
      <c r="G1798" t="s">
        <v>7</v>
      </c>
      <c r="H1798" s="8">
        <v>106936</v>
      </c>
      <c r="I1798" s="5" t="s">
        <v>452</v>
      </c>
      <c r="J1798" s="5" t="s">
        <v>453</v>
      </c>
      <c r="K1798" s="5" t="s">
        <v>459</v>
      </c>
    </row>
    <row r="1799" spans="1:11" x14ac:dyDescent="0.25">
      <c r="A1799" s="1">
        <v>1796</v>
      </c>
      <c r="B1799" s="1" t="s">
        <v>2180</v>
      </c>
      <c r="C1799">
        <v>1</v>
      </c>
      <c r="D1799" t="s">
        <v>186</v>
      </c>
      <c r="E1799">
        <v>198</v>
      </c>
      <c r="F1799">
        <v>206</v>
      </c>
      <c r="G1799" t="s">
        <v>15</v>
      </c>
      <c r="H1799" s="8">
        <v>106936</v>
      </c>
      <c r="I1799" s="5" t="s">
        <v>452</v>
      </c>
      <c r="J1799" s="5" t="s">
        <v>453</v>
      </c>
      <c r="K1799" s="5" t="s">
        <v>454</v>
      </c>
    </row>
    <row r="1800" spans="1:11" x14ac:dyDescent="0.25">
      <c r="A1800" s="1">
        <v>1797</v>
      </c>
      <c r="B1800" s="1" t="s">
        <v>3206</v>
      </c>
      <c r="C1800">
        <v>1</v>
      </c>
      <c r="D1800" t="s">
        <v>1388</v>
      </c>
      <c r="E1800">
        <v>198</v>
      </c>
      <c r="F1800">
        <v>206</v>
      </c>
      <c r="G1800" t="s">
        <v>15</v>
      </c>
      <c r="H1800" s="8">
        <v>106936</v>
      </c>
      <c r="I1800" s="5" t="s">
        <v>452</v>
      </c>
      <c r="J1800" s="5" t="s">
        <v>453</v>
      </c>
      <c r="K1800" s="5" t="s">
        <v>462</v>
      </c>
    </row>
    <row r="1801" spans="1:11" x14ac:dyDescent="0.25">
      <c r="A1801" s="1">
        <v>1798</v>
      </c>
      <c r="B1801" s="1" t="s">
        <v>3159</v>
      </c>
      <c r="C1801">
        <v>1</v>
      </c>
      <c r="D1801" t="s">
        <v>1335</v>
      </c>
      <c r="E1801">
        <v>206</v>
      </c>
      <c r="F1801">
        <v>214</v>
      </c>
      <c r="G1801" t="s">
        <v>7</v>
      </c>
      <c r="H1801" s="8">
        <v>106936</v>
      </c>
      <c r="I1801" s="5" t="s">
        <v>452</v>
      </c>
      <c r="J1801" s="5" t="s">
        <v>453</v>
      </c>
      <c r="K1801" s="5" t="s">
        <v>454</v>
      </c>
    </row>
    <row r="1802" spans="1:11" x14ac:dyDescent="0.25">
      <c r="A1802" s="1">
        <v>1799</v>
      </c>
      <c r="B1802" s="1" t="s">
        <v>3207</v>
      </c>
      <c r="C1802">
        <v>1</v>
      </c>
      <c r="D1802" t="s">
        <v>1389</v>
      </c>
      <c r="E1802">
        <v>199</v>
      </c>
      <c r="F1802">
        <v>207</v>
      </c>
      <c r="G1802" t="s">
        <v>15</v>
      </c>
      <c r="H1802" s="8">
        <v>106936</v>
      </c>
      <c r="I1802" s="5" t="s">
        <v>452</v>
      </c>
      <c r="J1802" s="5" t="s">
        <v>453</v>
      </c>
      <c r="K1802" s="5" t="s">
        <v>469</v>
      </c>
    </row>
    <row r="1803" spans="1:11" x14ac:dyDescent="0.25">
      <c r="A1803" s="1">
        <v>1800</v>
      </c>
      <c r="B1803" s="1" t="s">
        <v>2956</v>
      </c>
      <c r="C1803">
        <v>1</v>
      </c>
      <c r="D1803" t="s">
        <v>1094</v>
      </c>
      <c r="E1803">
        <v>199</v>
      </c>
      <c r="F1803">
        <v>207</v>
      </c>
      <c r="G1803" t="s">
        <v>15</v>
      </c>
      <c r="H1803" s="8">
        <v>106936</v>
      </c>
      <c r="I1803" s="5" t="s">
        <v>452</v>
      </c>
      <c r="J1803" s="5" t="s">
        <v>453</v>
      </c>
      <c r="K1803" s="5" t="s">
        <v>472</v>
      </c>
    </row>
    <row r="1804" spans="1:11" x14ac:dyDescent="0.25">
      <c r="A1804" s="1">
        <v>1801</v>
      </c>
      <c r="B1804" s="1" t="s">
        <v>2941</v>
      </c>
      <c r="C1804">
        <v>1</v>
      </c>
      <c r="D1804" t="s">
        <v>1077</v>
      </c>
      <c r="E1804">
        <v>199</v>
      </c>
      <c r="F1804">
        <v>207</v>
      </c>
      <c r="G1804" t="s">
        <v>15</v>
      </c>
      <c r="H1804" s="8">
        <v>106936</v>
      </c>
      <c r="I1804" s="5" t="s">
        <v>452</v>
      </c>
      <c r="J1804" s="5" t="s">
        <v>453</v>
      </c>
      <c r="K1804" s="5" t="s">
        <v>459</v>
      </c>
    </row>
    <row r="1805" spans="1:11" x14ac:dyDescent="0.25">
      <c r="A1805" s="1">
        <v>1802</v>
      </c>
      <c r="B1805" s="1" t="s">
        <v>3208</v>
      </c>
      <c r="C1805">
        <v>1</v>
      </c>
      <c r="D1805" t="s">
        <v>1390</v>
      </c>
      <c r="E1805">
        <v>207</v>
      </c>
      <c r="F1805">
        <v>215</v>
      </c>
      <c r="G1805" t="s">
        <v>7</v>
      </c>
      <c r="H1805" s="8">
        <v>106936</v>
      </c>
      <c r="I1805" s="5" t="s">
        <v>452</v>
      </c>
      <c r="J1805" s="5" t="s">
        <v>453</v>
      </c>
      <c r="K1805" s="5" t="s">
        <v>487</v>
      </c>
    </row>
    <row r="1806" spans="1:11" x14ac:dyDescent="0.25">
      <c r="A1806" s="1">
        <v>1803</v>
      </c>
      <c r="B1806" s="1" t="s">
        <v>3103</v>
      </c>
      <c r="C1806">
        <v>1</v>
      </c>
      <c r="D1806" t="s">
        <v>1268</v>
      </c>
      <c r="E1806">
        <v>199</v>
      </c>
      <c r="F1806">
        <v>207</v>
      </c>
      <c r="G1806" t="s">
        <v>15</v>
      </c>
      <c r="H1806" s="8">
        <v>106936</v>
      </c>
      <c r="I1806" s="5" t="s">
        <v>452</v>
      </c>
      <c r="J1806" s="5" t="s">
        <v>453</v>
      </c>
      <c r="K1806" s="5" t="s">
        <v>487</v>
      </c>
    </row>
    <row r="1807" spans="1:11" x14ac:dyDescent="0.25">
      <c r="A1807" s="1">
        <v>1804</v>
      </c>
      <c r="B1807" s="1" t="s">
        <v>3209</v>
      </c>
      <c r="C1807">
        <v>1</v>
      </c>
      <c r="D1807" t="s">
        <v>1391</v>
      </c>
      <c r="E1807">
        <v>207</v>
      </c>
      <c r="F1807">
        <v>215</v>
      </c>
      <c r="G1807" t="s">
        <v>7</v>
      </c>
      <c r="H1807" s="8">
        <v>106936</v>
      </c>
      <c r="I1807" s="5" t="s">
        <v>452</v>
      </c>
      <c r="J1807" s="5" t="s">
        <v>453</v>
      </c>
      <c r="K1807" s="5" t="s">
        <v>459</v>
      </c>
    </row>
    <row r="1808" spans="1:11" x14ac:dyDescent="0.25">
      <c r="A1808" s="1">
        <v>1805</v>
      </c>
      <c r="B1808" s="1" t="s">
        <v>2055</v>
      </c>
      <c r="C1808">
        <v>1</v>
      </c>
      <c r="D1808" t="s">
        <v>42</v>
      </c>
      <c r="E1808">
        <v>207</v>
      </c>
      <c r="F1808">
        <v>215</v>
      </c>
      <c r="G1808" t="s">
        <v>7</v>
      </c>
      <c r="H1808" s="8">
        <v>106936</v>
      </c>
      <c r="I1808" s="5" t="s">
        <v>452</v>
      </c>
      <c r="J1808" s="5" t="s">
        <v>453</v>
      </c>
      <c r="K1808" s="5" t="s">
        <v>469</v>
      </c>
    </row>
    <row r="1809" spans="1:11" x14ac:dyDescent="0.25">
      <c r="A1809" s="1">
        <v>1806</v>
      </c>
      <c r="B1809" s="1"/>
      <c r="C1809">
        <v>1</v>
      </c>
      <c r="D1809" t="s">
        <v>1392</v>
      </c>
      <c r="E1809">
        <v>200</v>
      </c>
      <c r="F1809">
        <v>208</v>
      </c>
      <c r="G1809" t="s">
        <v>15</v>
      </c>
      <c r="H1809" s="8">
        <v>106936</v>
      </c>
      <c r="I1809" s="5" t="s">
        <v>452</v>
      </c>
      <c r="J1809" s="5" t="s">
        <v>453</v>
      </c>
      <c r="K1809" s="5" t="s">
        <v>457</v>
      </c>
    </row>
    <row r="1810" spans="1:11" x14ac:dyDescent="0.25">
      <c r="A1810" s="1">
        <v>1807</v>
      </c>
      <c r="B1810" s="1" t="s">
        <v>3210</v>
      </c>
      <c r="C1810">
        <v>1</v>
      </c>
      <c r="D1810" t="s">
        <v>1393</v>
      </c>
      <c r="E1810">
        <v>200</v>
      </c>
      <c r="F1810">
        <v>208</v>
      </c>
      <c r="G1810" t="s">
        <v>15</v>
      </c>
      <c r="H1810" s="8">
        <v>106936</v>
      </c>
      <c r="I1810" s="5" t="s">
        <v>452</v>
      </c>
      <c r="J1810" s="5" t="s">
        <v>453</v>
      </c>
      <c r="K1810" s="5" t="s">
        <v>462</v>
      </c>
    </row>
    <row r="1811" spans="1:11" x14ac:dyDescent="0.25">
      <c r="A1811" s="1">
        <v>1808</v>
      </c>
      <c r="B1811" s="1" t="s">
        <v>2323</v>
      </c>
      <c r="C1811">
        <v>1</v>
      </c>
      <c r="D1811" t="s">
        <v>349</v>
      </c>
      <c r="E1811">
        <v>208</v>
      </c>
      <c r="F1811">
        <v>216</v>
      </c>
      <c r="G1811" t="s">
        <v>7</v>
      </c>
      <c r="H1811" s="8">
        <v>106936</v>
      </c>
      <c r="I1811" s="5" t="s">
        <v>452</v>
      </c>
      <c r="J1811" s="5" t="s">
        <v>453</v>
      </c>
      <c r="K1811" s="5" t="s">
        <v>457</v>
      </c>
    </row>
    <row r="1812" spans="1:11" x14ac:dyDescent="0.25">
      <c r="A1812" s="1">
        <v>1809</v>
      </c>
      <c r="B1812" s="1" t="s">
        <v>3211</v>
      </c>
      <c r="C1812">
        <v>1</v>
      </c>
      <c r="D1812" t="s">
        <v>1394</v>
      </c>
      <c r="E1812">
        <v>200</v>
      </c>
      <c r="F1812">
        <v>208</v>
      </c>
      <c r="G1812" t="s">
        <v>15</v>
      </c>
      <c r="H1812" s="8">
        <v>106936</v>
      </c>
      <c r="I1812" s="5" t="s">
        <v>452</v>
      </c>
      <c r="J1812" s="5" t="s">
        <v>453</v>
      </c>
      <c r="K1812" s="5" t="s">
        <v>457</v>
      </c>
    </row>
    <row r="1813" spans="1:11" x14ac:dyDescent="0.25">
      <c r="A1813" s="1">
        <v>1810</v>
      </c>
      <c r="B1813" s="1"/>
      <c r="C1813">
        <v>1</v>
      </c>
      <c r="D1813" t="s">
        <v>1395</v>
      </c>
      <c r="E1813">
        <v>200</v>
      </c>
      <c r="F1813">
        <v>208</v>
      </c>
      <c r="G1813" t="s">
        <v>15</v>
      </c>
      <c r="H1813" s="8">
        <v>106936</v>
      </c>
      <c r="I1813" s="5" t="s">
        <v>452</v>
      </c>
      <c r="J1813" s="5" t="s">
        <v>453</v>
      </c>
      <c r="K1813" s="5" t="s">
        <v>462</v>
      </c>
    </row>
    <row r="1814" spans="1:11" x14ac:dyDescent="0.25">
      <c r="A1814" s="1">
        <v>1811</v>
      </c>
      <c r="B1814" s="1" t="s">
        <v>3212</v>
      </c>
      <c r="C1814">
        <v>1</v>
      </c>
      <c r="D1814" t="s">
        <v>1396</v>
      </c>
      <c r="E1814">
        <v>200</v>
      </c>
      <c r="F1814">
        <v>208</v>
      </c>
      <c r="G1814" t="s">
        <v>15</v>
      </c>
      <c r="H1814" s="8">
        <v>106936</v>
      </c>
      <c r="I1814" s="5" t="s">
        <v>452</v>
      </c>
      <c r="J1814" s="5" t="s">
        <v>453</v>
      </c>
      <c r="K1814" s="5" t="s">
        <v>469</v>
      </c>
    </row>
    <row r="1815" spans="1:11" x14ac:dyDescent="0.25">
      <c r="A1815" s="1">
        <v>1812</v>
      </c>
      <c r="B1815" s="1" t="s">
        <v>3213</v>
      </c>
      <c r="C1815">
        <v>1</v>
      </c>
      <c r="D1815" t="s">
        <v>1397</v>
      </c>
      <c r="E1815">
        <v>209</v>
      </c>
      <c r="F1815">
        <v>217</v>
      </c>
      <c r="G1815" t="s">
        <v>7</v>
      </c>
      <c r="H1815" s="8">
        <v>106936</v>
      </c>
      <c r="I1815" s="5" t="s">
        <v>452</v>
      </c>
      <c r="J1815" s="5" t="s">
        <v>453</v>
      </c>
      <c r="K1815" s="5" t="s">
        <v>487</v>
      </c>
    </row>
    <row r="1816" spans="1:11" x14ac:dyDescent="0.25">
      <c r="A1816" s="1">
        <v>1813</v>
      </c>
      <c r="B1816" s="1" t="s">
        <v>3214</v>
      </c>
      <c r="C1816">
        <v>1</v>
      </c>
      <c r="D1816" t="s">
        <v>1398</v>
      </c>
      <c r="E1816">
        <v>201</v>
      </c>
      <c r="F1816">
        <v>209</v>
      </c>
      <c r="G1816" t="s">
        <v>15</v>
      </c>
      <c r="H1816" s="8">
        <v>106936</v>
      </c>
      <c r="I1816" s="5" t="s">
        <v>452</v>
      </c>
      <c r="J1816" s="5" t="s">
        <v>453</v>
      </c>
      <c r="K1816" s="5" t="s">
        <v>487</v>
      </c>
    </row>
    <row r="1817" spans="1:11" x14ac:dyDescent="0.25">
      <c r="A1817" s="1">
        <v>1814</v>
      </c>
      <c r="B1817" s="1" t="s">
        <v>3215</v>
      </c>
      <c r="C1817">
        <v>1</v>
      </c>
      <c r="D1817" t="s">
        <v>1399</v>
      </c>
      <c r="E1817">
        <v>201</v>
      </c>
      <c r="F1817">
        <v>209</v>
      </c>
      <c r="G1817" t="s">
        <v>15</v>
      </c>
      <c r="H1817" s="8">
        <v>106936</v>
      </c>
      <c r="I1817" s="5" t="s">
        <v>452</v>
      </c>
      <c r="J1817" s="5" t="s">
        <v>453</v>
      </c>
      <c r="K1817" s="5" t="s">
        <v>462</v>
      </c>
    </row>
    <row r="1818" spans="1:11" x14ac:dyDescent="0.25">
      <c r="A1818" s="1">
        <v>1815</v>
      </c>
      <c r="B1818" s="1" t="s">
        <v>3216</v>
      </c>
      <c r="C1818">
        <v>1</v>
      </c>
      <c r="D1818" t="s">
        <v>1400</v>
      </c>
      <c r="E1818">
        <v>201</v>
      </c>
      <c r="F1818">
        <v>209</v>
      </c>
      <c r="G1818" t="s">
        <v>15</v>
      </c>
      <c r="H1818" s="8">
        <v>106936</v>
      </c>
      <c r="I1818" s="5" t="s">
        <v>452</v>
      </c>
      <c r="J1818" s="5" t="s">
        <v>453</v>
      </c>
      <c r="K1818" s="5" t="s">
        <v>469</v>
      </c>
    </row>
    <row r="1819" spans="1:11" x14ac:dyDescent="0.25">
      <c r="A1819" s="1">
        <v>1816</v>
      </c>
      <c r="B1819" s="1" t="s">
        <v>2603</v>
      </c>
      <c r="C1819">
        <v>1</v>
      </c>
      <c r="D1819" t="s">
        <v>685</v>
      </c>
      <c r="E1819">
        <v>201</v>
      </c>
      <c r="F1819">
        <v>209</v>
      </c>
      <c r="G1819" t="s">
        <v>15</v>
      </c>
      <c r="H1819" s="8">
        <v>106936</v>
      </c>
      <c r="I1819" s="5" t="s">
        <v>452</v>
      </c>
      <c r="J1819" s="5" t="s">
        <v>453</v>
      </c>
      <c r="K1819" s="5" t="s">
        <v>454</v>
      </c>
    </row>
    <row r="1820" spans="1:11" x14ac:dyDescent="0.25">
      <c r="A1820" s="1">
        <v>1817</v>
      </c>
      <c r="B1820" s="1"/>
      <c r="C1820">
        <v>1</v>
      </c>
      <c r="D1820" t="s">
        <v>551</v>
      </c>
      <c r="E1820">
        <v>201</v>
      </c>
      <c r="F1820">
        <v>209</v>
      </c>
      <c r="G1820" t="s">
        <v>15</v>
      </c>
      <c r="H1820" s="8">
        <v>106936</v>
      </c>
      <c r="I1820" s="5" t="s">
        <v>452</v>
      </c>
      <c r="J1820" s="5" t="s">
        <v>453</v>
      </c>
      <c r="K1820" s="5" t="s">
        <v>469</v>
      </c>
    </row>
    <row r="1821" spans="1:11" x14ac:dyDescent="0.25">
      <c r="A1821" s="1">
        <v>1818</v>
      </c>
      <c r="B1821" s="1" t="s">
        <v>3217</v>
      </c>
      <c r="C1821">
        <v>1</v>
      </c>
      <c r="D1821" t="s">
        <v>1401</v>
      </c>
      <c r="E1821">
        <v>209</v>
      </c>
      <c r="F1821">
        <v>217</v>
      </c>
      <c r="G1821" t="s">
        <v>7</v>
      </c>
      <c r="H1821" s="8">
        <v>106936</v>
      </c>
      <c r="I1821" s="5" t="s">
        <v>452</v>
      </c>
      <c r="J1821" s="5" t="s">
        <v>453</v>
      </c>
      <c r="K1821" s="5" t="s">
        <v>472</v>
      </c>
    </row>
    <row r="1822" spans="1:11" x14ac:dyDescent="0.25">
      <c r="A1822" s="1">
        <v>1819</v>
      </c>
      <c r="B1822" s="1" t="s">
        <v>3218</v>
      </c>
      <c r="C1822">
        <v>1</v>
      </c>
      <c r="D1822" t="s">
        <v>1402</v>
      </c>
      <c r="E1822">
        <v>210</v>
      </c>
      <c r="F1822">
        <v>218</v>
      </c>
      <c r="G1822" t="s">
        <v>7</v>
      </c>
      <c r="H1822" s="8">
        <v>106936</v>
      </c>
      <c r="I1822" s="5" t="s">
        <v>452</v>
      </c>
      <c r="J1822" s="5" t="s">
        <v>453</v>
      </c>
      <c r="K1822" s="5" t="s">
        <v>457</v>
      </c>
    </row>
    <row r="1823" spans="1:11" x14ac:dyDescent="0.25">
      <c r="A1823" s="1">
        <v>1820</v>
      </c>
      <c r="B1823" s="1" t="s">
        <v>2658</v>
      </c>
      <c r="C1823">
        <v>1</v>
      </c>
      <c r="D1823" t="s">
        <v>750</v>
      </c>
      <c r="E1823">
        <v>210</v>
      </c>
      <c r="F1823">
        <v>218</v>
      </c>
      <c r="G1823" t="s">
        <v>7</v>
      </c>
      <c r="H1823" s="8">
        <v>106936</v>
      </c>
      <c r="I1823" s="5" t="s">
        <v>452</v>
      </c>
      <c r="J1823" s="5" t="s">
        <v>453</v>
      </c>
      <c r="K1823" s="5" t="s">
        <v>487</v>
      </c>
    </row>
    <row r="1824" spans="1:11" x14ac:dyDescent="0.25">
      <c r="A1824" s="1">
        <v>1821</v>
      </c>
      <c r="B1824" s="1" t="s">
        <v>3219</v>
      </c>
      <c r="C1824">
        <v>1</v>
      </c>
      <c r="D1824" t="s">
        <v>1403</v>
      </c>
      <c r="E1824">
        <v>210</v>
      </c>
      <c r="F1824">
        <v>218</v>
      </c>
      <c r="G1824" t="s">
        <v>7</v>
      </c>
      <c r="H1824" s="8">
        <v>106936</v>
      </c>
      <c r="I1824" s="5" t="s">
        <v>452</v>
      </c>
      <c r="J1824" s="5" t="s">
        <v>453</v>
      </c>
      <c r="K1824" s="5" t="s">
        <v>487</v>
      </c>
    </row>
    <row r="1825" spans="1:11" x14ac:dyDescent="0.25">
      <c r="A1825" s="1">
        <v>1822</v>
      </c>
      <c r="B1825" s="1" t="s">
        <v>2188</v>
      </c>
      <c r="C1825">
        <v>1</v>
      </c>
      <c r="D1825" t="s">
        <v>195</v>
      </c>
      <c r="E1825">
        <v>202</v>
      </c>
      <c r="F1825">
        <v>210</v>
      </c>
      <c r="G1825" t="s">
        <v>15</v>
      </c>
      <c r="H1825" s="8">
        <v>106936</v>
      </c>
      <c r="I1825" s="5" t="s">
        <v>452</v>
      </c>
      <c r="J1825" s="5" t="s">
        <v>453</v>
      </c>
      <c r="K1825" s="5" t="s">
        <v>472</v>
      </c>
    </row>
    <row r="1826" spans="1:11" x14ac:dyDescent="0.25">
      <c r="A1826" s="1">
        <v>1823</v>
      </c>
      <c r="B1826" s="1" t="s">
        <v>2645</v>
      </c>
      <c r="C1826">
        <v>1</v>
      </c>
      <c r="D1826" t="s">
        <v>733</v>
      </c>
      <c r="E1826">
        <v>210</v>
      </c>
      <c r="F1826">
        <v>218</v>
      </c>
      <c r="G1826" t="s">
        <v>7</v>
      </c>
      <c r="H1826" s="8">
        <v>106936</v>
      </c>
      <c r="I1826" s="5" t="s">
        <v>452</v>
      </c>
      <c r="J1826" s="5" t="s">
        <v>453</v>
      </c>
      <c r="K1826" s="5" t="s">
        <v>472</v>
      </c>
    </row>
    <row r="1827" spans="1:11" x14ac:dyDescent="0.25">
      <c r="A1827" s="1">
        <v>1824</v>
      </c>
      <c r="B1827" s="1" t="s">
        <v>3220</v>
      </c>
      <c r="C1827">
        <v>1</v>
      </c>
      <c r="D1827" t="s">
        <v>1404</v>
      </c>
      <c r="E1827">
        <v>211</v>
      </c>
      <c r="F1827">
        <v>219</v>
      </c>
      <c r="G1827" t="s">
        <v>7</v>
      </c>
      <c r="H1827" s="8">
        <v>106936</v>
      </c>
      <c r="I1827" s="5" t="s">
        <v>452</v>
      </c>
      <c r="J1827" s="5" t="s">
        <v>453</v>
      </c>
      <c r="K1827" s="5" t="s">
        <v>462</v>
      </c>
    </row>
    <row r="1828" spans="1:11" x14ac:dyDescent="0.25">
      <c r="A1828" s="1">
        <v>1825</v>
      </c>
      <c r="B1828" s="1" t="s">
        <v>3221</v>
      </c>
      <c r="C1828">
        <v>1</v>
      </c>
      <c r="D1828" t="s">
        <v>1405</v>
      </c>
      <c r="E1828">
        <v>211</v>
      </c>
      <c r="F1828">
        <v>219</v>
      </c>
      <c r="G1828" t="s">
        <v>7</v>
      </c>
      <c r="H1828" s="8">
        <v>106936</v>
      </c>
      <c r="I1828" s="5" t="s">
        <v>452</v>
      </c>
      <c r="J1828" s="5" t="s">
        <v>453</v>
      </c>
      <c r="K1828" s="5" t="s">
        <v>487</v>
      </c>
    </row>
    <row r="1829" spans="1:11" x14ac:dyDescent="0.25">
      <c r="A1829" s="1">
        <v>1826</v>
      </c>
      <c r="B1829" s="1" t="s">
        <v>3023</v>
      </c>
      <c r="C1829">
        <v>1</v>
      </c>
      <c r="D1829" t="s">
        <v>1172</v>
      </c>
      <c r="E1829">
        <v>211</v>
      </c>
      <c r="F1829">
        <v>219</v>
      </c>
      <c r="G1829" t="s">
        <v>7</v>
      </c>
      <c r="H1829" s="8">
        <v>106936</v>
      </c>
      <c r="I1829" s="5" t="s">
        <v>452</v>
      </c>
      <c r="J1829" s="5" t="s">
        <v>453</v>
      </c>
      <c r="K1829" s="5" t="s">
        <v>462</v>
      </c>
    </row>
    <row r="1830" spans="1:11" x14ac:dyDescent="0.25">
      <c r="A1830" s="1">
        <v>1827</v>
      </c>
      <c r="B1830" s="1" t="s">
        <v>2146</v>
      </c>
      <c r="C1830">
        <v>1</v>
      </c>
      <c r="D1830" t="s">
        <v>147</v>
      </c>
      <c r="E1830">
        <v>211</v>
      </c>
      <c r="F1830">
        <v>219</v>
      </c>
      <c r="G1830" t="s">
        <v>7</v>
      </c>
      <c r="H1830" s="8">
        <v>106936</v>
      </c>
      <c r="I1830" s="5" t="s">
        <v>452</v>
      </c>
      <c r="J1830" s="5" t="s">
        <v>453</v>
      </c>
      <c r="K1830" s="5" t="s">
        <v>454</v>
      </c>
    </row>
    <row r="1831" spans="1:11" x14ac:dyDescent="0.25">
      <c r="A1831" s="1">
        <v>1828</v>
      </c>
      <c r="B1831" s="1" t="s">
        <v>3137</v>
      </c>
      <c r="C1831">
        <v>1</v>
      </c>
      <c r="D1831" t="s">
        <v>1307</v>
      </c>
      <c r="E1831">
        <v>203</v>
      </c>
      <c r="F1831">
        <v>211</v>
      </c>
      <c r="G1831" t="s">
        <v>15</v>
      </c>
      <c r="H1831" s="8">
        <v>106936</v>
      </c>
      <c r="I1831" s="5" t="s">
        <v>452</v>
      </c>
      <c r="J1831" s="5" t="s">
        <v>453</v>
      </c>
      <c r="K1831" s="5" t="s">
        <v>454</v>
      </c>
    </row>
    <row r="1832" spans="1:11" x14ac:dyDescent="0.25">
      <c r="A1832" s="1">
        <v>1829</v>
      </c>
      <c r="B1832" s="1" t="s">
        <v>3222</v>
      </c>
      <c r="C1832">
        <v>1</v>
      </c>
      <c r="D1832" t="s">
        <v>1406</v>
      </c>
      <c r="E1832">
        <v>212</v>
      </c>
      <c r="F1832">
        <v>220</v>
      </c>
      <c r="G1832" t="s">
        <v>7</v>
      </c>
      <c r="H1832" s="8">
        <v>106936</v>
      </c>
      <c r="I1832" s="5" t="s">
        <v>452</v>
      </c>
      <c r="J1832" s="5" t="s">
        <v>453</v>
      </c>
      <c r="K1832" s="5" t="s">
        <v>472</v>
      </c>
    </row>
    <row r="1833" spans="1:11" x14ac:dyDescent="0.25">
      <c r="A1833" s="1">
        <v>1830</v>
      </c>
      <c r="B1833" s="1" t="s">
        <v>3223</v>
      </c>
      <c r="C1833">
        <v>1</v>
      </c>
      <c r="D1833" t="s">
        <v>1407</v>
      </c>
      <c r="E1833">
        <v>204</v>
      </c>
      <c r="F1833">
        <v>212</v>
      </c>
      <c r="G1833" t="s">
        <v>15</v>
      </c>
      <c r="H1833" s="8">
        <v>106936</v>
      </c>
      <c r="I1833" s="5" t="s">
        <v>452</v>
      </c>
      <c r="J1833" s="5" t="s">
        <v>453</v>
      </c>
      <c r="K1833" s="5" t="s">
        <v>469</v>
      </c>
    </row>
    <row r="1834" spans="1:11" x14ac:dyDescent="0.25">
      <c r="A1834" s="1">
        <v>1831</v>
      </c>
      <c r="B1834" s="1" t="s">
        <v>3224</v>
      </c>
      <c r="C1834">
        <v>1</v>
      </c>
      <c r="D1834" t="s">
        <v>1408</v>
      </c>
      <c r="E1834">
        <v>212</v>
      </c>
      <c r="F1834">
        <v>220</v>
      </c>
      <c r="G1834" t="s">
        <v>7</v>
      </c>
      <c r="H1834" s="8">
        <v>106936</v>
      </c>
      <c r="I1834" s="5" t="s">
        <v>452</v>
      </c>
      <c r="J1834" s="5" t="s">
        <v>453</v>
      </c>
      <c r="K1834" s="5" t="s">
        <v>469</v>
      </c>
    </row>
    <row r="1835" spans="1:11" x14ac:dyDescent="0.25">
      <c r="A1835" s="1">
        <v>1832</v>
      </c>
      <c r="B1835" s="1" t="s">
        <v>2647</v>
      </c>
      <c r="C1835">
        <v>1</v>
      </c>
      <c r="D1835" t="s">
        <v>738</v>
      </c>
      <c r="E1835">
        <v>204</v>
      </c>
      <c r="F1835">
        <v>212</v>
      </c>
      <c r="G1835" t="s">
        <v>15</v>
      </c>
      <c r="H1835" s="8">
        <v>106936</v>
      </c>
      <c r="I1835" s="5" t="s">
        <v>452</v>
      </c>
      <c r="J1835" s="5" t="s">
        <v>453</v>
      </c>
      <c r="K1835" s="5" t="s">
        <v>487</v>
      </c>
    </row>
    <row r="1836" spans="1:11" x14ac:dyDescent="0.25">
      <c r="A1836" s="1">
        <v>1833</v>
      </c>
      <c r="B1836" s="1" t="s">
        <v>3225</v>
      </c>
      <c r="C1836">
        <v>1</v>
      </c>
      <c r="D1836" t="s">
        <v>1409</v>
      </c>
      <c r="E1836">
        <v>213</v>
      </c>
      <c r="F1836">
        <v>221</v>
      </c>
      <c r="G1836" t="s">
        <v>7</v>
      </c>
      <c r="H1836" s="8">
        <v>106936</v>
      </c>
      <c r="I1836" s="5" t="s">
        <v>452</v>
      </c>
      <c r="J1836" s="5" t="s">
        <v>453</v>
      </c>
      <c r="K1836" s="5" t="s">
        <v>459</v>
      </c>
    </row>
    <row r="1837" spans="1:11" x14ac:dyDescent="0.25">
      <c r="A1837" s="1">
        <v>1834</v>
      </c>
      <c r="B1837" s="1" t="s">
        <v>3226</v>
      </c>
      <c r="C1837">
        <v>1</v>
      </c>
      <c r="D1837" t="s">
        <v>1410</v>
      </c>
      <c r="E1837">
        <v>205</v>
      </c>
      <c r="F1837">
        <v>213</v>
      </c>
      <c r="G1837" t="s">
        <v>15</v>
      </c>
      <c r="H1837" s="8">
        <v>106936</v>
      </c>
      <c r="I1837" s="5" t="s">
        <v>452</v>
      </c>
      <c r="J1837" s="5" t="s">
        <v>453</v>
      </c>
      <c r="K1837" s="5" t="s">
        <v>469</v>
      </c>
    </row>
    <row r="1838" spans="1:11" x14ac:dyDescent="0.25">
      <c r="A1838" s="1">
        <v>1835</v>
      </c>
      <c r="B1838" s="1" t="s">
        <v>3227</v>
      </c>
      <c r="C1838">
        <v>1</v>
      </c>
      <c r="D1838" t="s">
        <v>1411</v>
      </c>
      <c r="E1838">
        <v>213</v>
      </c>
      <c r="F1838">
        <v>221</v>
      </c>
      <c r="G1838" t="s">
        <v>7</v>
      </c>
      <c r="H1838" s="8">
        <v>106936</v>
      </c>
      <c r="I1838" s="5" t="s">
        <v>452</v>
      </c>
      <c r="J1838" s="5" t="s">
        <v>453</v>
      </c>
      <c r="K1838" s="5" t="s">
        <v>459</v>
      </c>
    </row>
    <row r="1839" spans="1:11" x14ac:dyDescent="0.25">
      <c r="A1839" s="1">
        <v>1836</v>
      </c>
      <c r="B1839" s="1" t="s">
        <v>2339</v>
      </c>
      <c r="C1839">
        <v>1</v>
      </c>
      <c r="D1839" t="s">
        <v>368</v>
      </c>
      <c r="E1839">
        <v>214</v>
      </c>
      <c r="F1839">
        <v>222</v>
      </c>
      <c r="G1839" t="s">
        <v>7</v>
      </c>
      <c r="H1839" s="8">
        <v>106936</v>
      </c>
      <c r="I1839" s="5" t="s">
        <v>452</v>
      </c>
      <c r="J1839" s="5" t="s">
        <v>453</v>
      </c>
      <c r="K1839" s="5" t="s">
        <v>487</v>
      </c>
    </row>
    <row r="1840" spans="1:11" x14ac:dyDescent="0.25">
      <c r="A1840" s="1">
        <v>1837</v>
      </c>
      <c r="B1840" s="1"/>
      <c r="C1840">
        <v>1</v>
      </c>
      <c r="D1840" t="s">
        <v>1412</v>
      </c>
      <c r="E1840">
        <v>206</v>
      </c>
      <c r="F1840">
        <v>214</v>
      </c>
      <c r="G1840" t="s">
        <v>15</v>
      </c>
      <c r="H1840" s="8">
        <v>106936</v>
      </c>
      <c r="I1840" s="5" t="s">
        <v>452</v>
      </c>
      <c r="J1840" s="5" t="s">
        <v>453</v>
      </c>
      <c r="K1840" s="5" t="s">
        <v>469</v>
      </c>
    </row>
    <row r="1841" spans="1:11" x14ac:dyDescent="0.25">
      <c r="A1841" s="1">
        <v>1838</v>
      </c>
      <c r="B1841" s="1" t="s">
        <v>3228</v>
      </c>
      <c r="C1841">
        <v>1</v>
      </c>
      <c r="D1841" t="s">
        <v>1413</v>
      </c>
      <c r="E1841">
        <v>214</v>
      </c>
      <c r="F1841">
        <v>222</v>
      </c>
      <c r="G1841" t="s">
        <v>7</v>
      </c>
      <c r="H1841" s="8">
        <v>106936</v>
      </c>
      <c r="I1841" s="5" t="s">
        <v>452</v>
      </c>
      <c r="J1841" s="5" t="s">
        <v>453</v>
      </c>
      <c r="K1841" s="5" t="s">
        <v>469</v>
      </c>
    </row>
    <row r="1842" spans="1:11" x14ac:dyDescent="0.25">
      <c r="A1842" s="1">
        <v>1839</v>
      </c>
      <c r="B1842" s="1" t="s">
        <v>2658</v>
      </c>
      <c r="C1842">
        <v>1</v>
      </c>
      <c r="D1842" t="s">
        <v>750</v>
      </c>
      <c r="E1842">
        <v>214</v>
      </c>
      <c r="F1842">
        <v>222</v>
      </c>
      <c r="G1842" t="s">
        <v>7</v>
      </c>
      <c r="H1842" s="8">
        <v>106936</v>
      </c>
      <c r="I1842" s="5" t="s">
        <v>452</v>
      </c>
      <c r="J1842" s="5" t="s">
        <v>453</v>
      </c>
      <c r="K1842" s="5" t="s">
        <v>469</v>
      </c>
    </row>
    <row r="1843" spans="1:11" x14ac:dyDescent="0.25">
      <c r="A1843" s="1">
        <v>1840</v>
      </c>
      <c r="B1843" s="1" t="s">
        <v>3229</v>
      </c>
      <c r="C1843">
        <v>1</v>
      </c>
      <c r="D1843" t="s">
        <v>1414</v>
      </c>
      <c r="E1843">
        <v>206</v>
      </c>
      <c r="F1843">
        <v>214</v>
      </c>
      <c r="G1843" t="s">
        <v>15</v>
      </c>
      <c r="H1843" s="8">
        <v>106936</v>
      </c>
      <c r="I1843" s="5" t="s">
        <v>452</v>
      </c>
      <c r="J1843" s="5" t="s">
        <v>453</v>
      </c>
      <c r="K1843" s="5" t="s">
        <v>469</v>
      </c>
    </row>
    <row r="1844" spans="1:11" x14ac:dyDescent="0.25">
      <c r="A1844" s="1">
        <v>1841</v>
      </c>
      <c r="B1844" s="1" t="s">
        <v>3230</v>
      </c>
      <c r="C1844">
        <v>1</v>
      </c>
      <c r="D1844" t="s">
        <v>1415</v>
      </c>
      <c r="E1844">
        <v>207</v>
      </c>
      <c r="F1844">
        <v>215</v>
      </c>
      <c r="G1844" t="s">
        <v>15</v>
      </c>
      <c r="H1844" s="8">
        <v>106936</v>
      </c>
      <c r="I1844" s="5" t="s">
        <v>452</v>
      </c>
      <c r="J1844" s="5" t="s">
        <v>453</v>
      </c>
      <c r="K1844" s="5" t="s">
        <v>469</v>
      </c>
    </row>
    <row r="1845" spans="1:11" x14ac:dyDescent="0.25">
      <c r="A1845" s="1">
        <v>1842</v>
      </c>
      <c r="B1845" s="1" t="s">
        <v>3231</v>
      </c>
      <c r="C1845">
        <v>1</v>
      </c>
      <c r="D1845" t="s">
        <v>1416</v>
      </c>
      <c r="E1845">
        <v>207</v>
      </c>
      <c r="F1845">
        <v>215</v>
      </c>
      <c r="G1845" t="s">
        <v>15</v>
      </c>
      <c r="H1845" s="8">
        <v>106936</v>
      </c>
      <c r="I1845" s="5" t="s">
        <v>452</v>
      </c>
      <c r="J1845" s="5" t="s">
        <v>453</v>
      </c>
      <c r="K1845" s="5" t="s">
        <v>472</v>
      </c>
    </row>
    <row r="1846" spans="1:11" x14ac:dyDescent="0.25">
      <c r="A1846" s="1">
        <v>1843</v>
      </c>
      <c r="B1846" s="1"/>
      <c r="C1846">
        <v>1</v>
      </c>
      <c r="D1846" t="s">
        <v>1417</v>
      </c>
      <c r="E1846">
        <v>208</v>
      </c>
      <c r="F1846">
        <v>216</v>
      </c>
      <c r="G1846" t="s">
        <v>15</v>
      </c>
      <c r="H1846" s="8">
        <v>106936</v>
      </c>
      <c r="I1846" s="5" t="s">
        <v>452</v>
      </c>
      <c r="J1846" s="5" t="s">
        <v>453</v>
      </c>
      <c r="K1846" s="5" t="s">
        <v>457</v>
      </c>
    </row>
    <row r="1847" spans="1:11" x14ac:dyDescent="0.25">
      <c r="A1847" s="1">
        <v>1844</v>
      </c>
      <c r="B1847" s="1"/>
      <c r="C1847">
        <v>1</v>
      </c>
      <c r="D1847" t="s">
        <v>20</v>
      </c>
      <c r="E1847">
        <v>208</v>
      </c>
      <c r="F1847">
        <v>216</v>
      </c>
      <c r="G1847" t="s">
        <v>15</v>
      </c>
      <c r="H1847" s="8">
        <v>106936</v>
      </c>
      <c r="I1847" s="5" t="s">
        <v>452</v>
      </c>
      <c r="J1847" s="5" t="s">
        <v>453</v>
      </c>
      <c r="K1847" s="5" t="s">
        <v>469</v>
      </c>
    </row>
    <row r="1848" spans="1:11" x14ac:dyDescent="0.25">
      <c r="A1848" s="1">
        <v>1845</v>
      </c>
      <c r="B1848" s="1" t="s">
        <v>3232</v>
      </c>
      <c r="C1848">
        <v>1</v>
      </c>
      <c r="D1848" t="s">
        <v>1418</v>
      </c>
      <c r="E1848">
        <v>216</v>
      </c>
      <c r="F1848">
        <v>224</v>
      </c>
      <c r="G1848" t="s">
        <v>7</v>
      </c>
      <c r="H1848" s="8">
        <v>106936</v>
      </c>
      <c r="I1848" s="5" t="s">
        <v>452</v>
      </c>
      <c r="J1848" s="5" t="s">
        <v>453</v>
      </c>
      <c r="K1848" s="5" t="s">
        <v>469</v>
      </c>
    </row>
    <row r="1849" spans="1:11" x14ac:dyDescent="0.25">
      <c r="A1849" s="1">
        <v>1846</v>
      </c>
      <c r="B1849" s="1" t="s">
        <v>3233</v>
      </c>
      <c r="C1849">
        <v>1</v>
      </c>
      <c r="D1849" t="s">
        <v>1419</v>
      </c>
      <c r="E1849">
        <v>208</v>
      </c>
      <c r="F1849">
        <v>216</v>
      </c>
      <c r="G1849" t="s">
        <v>15</v>
      </c>
      <c r="H1849" s="8">
        <v>106936</v>
      </c>
      <c r="I1849" s="5" t="s">
        <v>452</v>
      </c>
      <c r="J1849" s="5" t="s">
        <v>453</v>
      </c>
      <c r="K1849" s="5" t="s">
        <v>487</v>
      </c>
    </row>
    <row r="1850" spans="1:11" x14ac:dyDescent="0.25">
      <c r="A1850" s="1">
        <v>1847</v>
      </c>
      <c r="B1850" s="1" t="s">
        <v>3234</v>
      </c>
      <c r="C1850">
        <v>1</v>
      </c>
      <c r="D1850" t="s">
        <v>1420</v>
      </c>
      <c r="E1850">
        <v>208</v>
      </c>
      <c r="F1850">
        <v>216</v>
      </c>
      <c r="G1850" t="s">
        <v>15</v>
      </c>
      <c r="H1850" s="8">
        <v>106936</v>
      </c>
      <c r="I1850" s="5" t="s">
        <v>452</v>
      </c>
      <c r="J1850" s="5" t="s">
        <v>453</v>
      </c>
      <c r="K1850" s="5" t="s">
        <v>462</v>
      </c>
    </row>
    <row r="1851" spans="1:11" x14ac:dyDescent="0.25">
      <c r="A1851" s="1">
        <v>1848</v>
      </c>
      <c r="B1851" s="1" t="s">
        <v>3235</v>
      </c>
      <c r="C1851">
        <v>1</v>
      </c>
      <c r="D1851" t="s">
        <v>1421</v>
      </c>
      <c r="E1851">
        <v>208</v>
      </c>
      <c r="F1851">
        <v>216</v>
      </c>
      <c r="G1851" t="s">
        <v>15</v>
      </c>
      <c r="H1851" s="8">
        <v>106936</v>
      </c>
      <c r="I1851" s="5" t="s">
        <v>452</v>
      </c>
      <c r="J1851" s="5" t="s">
        <v>453</v>
      </c>
      <c r="K1851" s="5" t="s">
        <v>462</v>
      </c>
    </row>
    <row r="1852" spans="1:11" x14ac:dyDescent="0.25">
      <c r="A1852" s="1">
        <v>1849</v>
      </c>
      <c r="B1852" s="1" t="s">
        <v>2647</v>
      </c>
      <c r="C1852">
        <v>1</v>
      </c>
      <c r="D1852" t="s">
        <v>738</v>
      </c>
      <c r="E1852">
        <v>208</v>
      </c>
      <c r="F1852">
        <v>216</v>
      </c>
      <c r="G1852" t="s">
        <v>15</v>
      </c>
      <c r="H1852" s="8">
        <v>106936</v>
      </c>
      <c r="I1852" s="5" t="s">
        <v>452</v>
      </c>
      <c r="J1852" s="5" t="s">
        <v>453</v>
      </c>
      <c r="K1852" s="5" t="s">
        <v>462</v>
      </c>
    </row>
    <row r="1853" spans="1:11" x14ac:dyDescent="0.25">
      <c r="A1853" s="1">
        <v>1850</v>
      </c>
      <c r="B1853" s="1" t="s">
        <v>3236</v>
      </c>
      <c r="C1853">
        <v>1</v>
      </c>
      <c r="D1853" t="s">
        <v>1422</v>
      </c>
      <c r="E1853">
        <v>217</v>
      </c>
      <c r="F1853">
        <v>225</v>
      </c>
      <c r="G1853" t="s">
        <v>7</v>
      </c>
      <c r="H1853" s="8">
        <v>106936</v>
      </c>
      <c r="I1853" s="5" t="s">
        <v>452</v>
      </c>
      <c r="J1853" s="5" t="s">
        <v>453</v>
      </c>
      <c r="K1853" s="5" t="s">
        <v>457</v>
      </c>
    </row>
    <row r="1854" spans="1:11" x14ac:dyDescent="0.25">
      <c r="A1854" s="1">
        <v>1851</v>
      </c>
      <c r="B1854" s="1" t="s">
        <v>3237</v>
      </c>
      <c r="C1854">
        <v>1</v>
      </c>
      <c r="D1854" t="s">
        <v>1423</v>
      </c>
      <c r="E1854">
        <v>209</v>
      </c>
      <c r="F1854">
        <v>217</v>
      </c>
      <c r="G1854" t="s">
        <v>15</v>
      </c>
      <c r="H1854" s="8">
        <v>106936</v>
      </c>
      <c r="I1854" s="5" t="s">
        <v>452</v>
      </c>
      <c r="J1854" s="5" t="s">
        <v>453</v>
      </c>
      <c r="K1854" s="5" t="s">
        <v>457</v>
      </c>
    </row>
    <row r="1855" spans="1:11" x14ac:dyDescent="0.25">
      <c r="A1855" s="1">
        <v>1852</v>
      </c>
      <c r="B1855" s="1" t="s">
        <v>3238</v>
      </c>
      <c r="C1855">
        <v>1</v>
      </c>
      <c r="D1855" t="s">
        <v>1424</v>
      </c>
      <c r="E1855">
        <v>210</v>
      </c>
      <c r="F1855">
        <v>218</v>
      </c>
      <c r="G1855" t="s">
        <v>15</v>
      </c>
      <c r="H1855" s="8">
        <v>106936</v>
      </c>
      <c r="I1855" s="5" t="s">
        <v>452</v>
      </c>
      <c r="J1855" s="5" t="s">
        <v>453</v>
      </c>
      <c r="K1855" s="5" t="s">
        <v>454</v>
      </c>
    </row>
    <row r="1856" spans="1:11" x14ac:dyDescent="0.25">
      <c r="A1856" s="1">
        <v>1853</v>
      </c>
      <c r="B1856" s="1" t="s">
        <v>2190</v>
      </c>
      <c r="C1856">
        <v>1</v>
      </c>
      <c r="D1856" t="s">
        <v>197</v>
      </c>
      <c r="E1856">
        <v>218</v>
      </c>
      <c r="F1856">
        <v>226</v>
      </c>
      <c r="G1856" t="s">
        <v>7</v>
      </c>
      <c r="H1856" s="8">
        <v>106936</v>
      </c>
      <c r="I1856" s="5" t="s">
        <v>452</v>
      </c>
      <c r="J1856" s="5" t="s">
        <v>453</v>
      </c>
      <c r="K1856" s="5" t="s">
        <v>462</v>
      </c>
    </row>
    <row r="1857" spans="1:11" x14ac:dyDescent="0.25">
      <c r="A1857" s="1">
        <v>1854</v>
      </c>
      <c r="B1857" s="1" t="s">
        <v>3239</v>
      </c>
      <c r="C1857">
        <v>1</v>
      </c>
      <c r="D1857" t="s">
        <v>1425</v>
      </c>
      <c r="E1857">
        <v>219</v>
      </c>
      <c r="F1857">
        <v>227</v>
      </c>
      <c r="G1857" t="s">
        <v>7</v>
      </c>
      <c r="H1857" s="8">
        <v>106936</v>
      </c>
      <c r="I1857" s="5" t="s">
        <v>452</v>
      </c>
      <c r="J1857" s="5" t="s">
        <v>453</v>
      </c>
      <c r="K1857" s="5" t="s">
        <v>472</v>
      </c>
    </row>
    <row r="1858" spans="1:11" x14ac:dyDescent="0.25">
      <c r="A1858" s="1">
        <v>1855</v>
      </c>
      <c r="B1858" s="1" t="s">
        <v>3159</v>
      </c>
      <c r="C1858">
        <v>1</v>
      </c>
      <c r="D1858" t="s">
        <v>1335</v>
      </c>
      <c r="E1858">
        <v>219</v>
      </c>
      <c r="F1858">
        <v>227</v>
      </c>
      <c r="G1858" t="s">
        <v>7</v>
      </c>
      <c r="H1858" s="8">
        <v>106936</v>
      </c>
      <c r="I1858" s="5" t="s">
        <v>452</v>
      </c>
      <c r="J1858" s="5" t="s">
        <v>453</v>
      </c>
      <c r="K1858" s="5" t="s">
        <v>459</v>
      </c>
    </row>
    <row r="1859" spans="1:11" x14ac:dyDescent="0.25">
      <c r="A1859" s="1">
        <v>1856</v>
      </c>
      <c r="B1859" s="1" t="s">
        <v>2244</v>
      </c>
      <c r="C1859">
        <v>1</v>
      </c>
      <c r="D1859" t="s">
        <v>255</v>
      </c>
      <c r="E1859">
        <v>219</v>
      </c>
      <c r="F1859">
        <v>227</v>
      </c>
      <c r="G1859" t="s">
        <v>7</v>
      </c>
      <c r="H1859" s="8">
        <v>106936</v>
      </c>
      <c r="I1859" s="5" t="s">
        <v>452</v>
      </c>
      <c r="J1859" s="5" t="s">
        <v>453</v>
      </c>
      <c r="K1859" s="5" t="s">
        <v>457</v>
      </c>
    </row>
    <row r="1860" spans="1:11" x14ac:dyDescent="0.25">
      <c r="A1860" s="1">
        <v>1857</v>
      </c>
      <c r="B1860" s="1" t="s">
        <v>2059</v>
      </c>
      <c r="C1860">
        <v>1</v>
      </c>
      <c r="D1860" t="s">
        <v>46</v>
      </c>
      <c r="E1860">
        <v>211</v>
      </c>
      <c r="F1860">
        <v>219</v>
      </c>
      <c r="G1860" t="s">
        <v>15</v>
      </c>
      <c r="H1860" s="8">
        <v>106936</v>
      </c>
      <c r="I1860" s="5" t="s">
        <v>452</v>
      </c>
      <c r="J1860" s="5" t="s">
        <v>453</v>
      </c>
      <c r="K1860" s="5" t="s">
        <v>454</v>
      </c>
    </row>
    <row r="1861" spans="1:11" x14ac:dyDescent="0.25">
      <c r="A1861" s="1">
        <v>1858</v>
      </c>
      <c r="B1861" s="1" t="s">
        <v>3240</v>
      </c>
      <c r="C1861">
        <v>1</v>
      </c>
      <c r="D1861" t="s">
        <v>1426</v>
      </c>
      <c r="E1861">
        <v>219</v>
      </c>
      <c r="F1861">
        <v>227</v>
      </c>
      <c r="G1861" t="s">
        <v>7</v>
      </c>
      <c r="H1861" s="8">
        <v>106936</v>
      </c>
      <c r="I1861" s="5" t="s">
        <v>452</v>
      </c>
      <c r="J1861" s="5" t="s">
        <v>453</v>
      </c>
      <c r="K1861" s="5" t="s">
        <v>457</v>
      </c>
    </row>
    <row r="1862" spans="1:11" x14ac:dyDescent="0.25">
      <c r="A1862" s="1">
        <v>1859</v>
      </c>
      <c r="B1862" s="1" t="s">
        <v>3241</v>
      </c>
      <c r="C1862">
        <v>1</v>
      </c>
      <c r="D1862" t="s">
        <v>1427</v>
      </c>
      <c r="E1862">
        <v>219</v>
      </c>
      <c r="F1862">
        <v>227</v>
      </c>
      <c r="G1862" t="s">
        <v>7</v>
      </c>
      <c r="H1862" s="8">
        <v>106936</v>
      </c>
      <c r="I1862" s="5" t="s">
        <v>452</v>
      </c>
      <c r="J1862" s="5" t="s">
        <v>453</v>
      </c>
      <c r="K1862" s="5" t="s">
        <v>454</v>
      </c>
    </row>
    <row r="1863" spans="1:11" x14ac:dyDescent="0.25">
      <c r="A1863" s="1">
        <v>1860</v>
      </c>
      <c r="B1863" s="1" t="s">
        <v>3242</v>
      </c>
      <c r="C1863">
        <v>1</v>
      </c>
      <c r="D1863" t="s">
        <v>1428</v>
      </c>
      <c r="E1863">
        <v>220</v>
      </c>
      <c r="F1863">
        <v>228</v>
      </c>
      <c r="G1863" t="s">
        <v>7</v>
      </c>
      <c r="H1863" s="8">
        <v>106936</v>
      </c>
      <c r="I1863" s="5" t="s">
        <v>452</v>
      </c>
      <c r="J1863" s="5" t="s">
        <v>453</v>
      </c>
      <c r="K1863" s="5" t="s">
        <v>454</v>
      </c>
    </row>
    <row r="1864" spans="1:11" x14ac:dyDescent="0.25">
      <c r="A1864" s="1">
        <v>1861</v>
      </c>
      <c r="B1864" s="1" t="s">
        <v>3243</v>
      </c>
      <c r="C1864">
        <v>1</v>
      </c>
      <c r="D1864" t="s">
        <v>1429</v>
      </c>
      <c r="E1864">
        <v>220</v>
      </c>
      <c r="F1864">
        <v>228</v>
      </c>
      <c r="G1864" t="s">
        <v>7</v>
      </c>
      <c r="H1864" s="8">
        <v>106936</v>
      </c>
      <c r="I1864" s="5" t="s">
        <v>452</v>
      </c>
      <c r="J1864" s="5" t="s">
        <v>453</v>
      </c>
      <c r="K1864" s="5" t="s">
        <v>472</v>
      </c>
    </row>
    <row r="1865" spans="1:11" x14ac:dyDescent="0.25">
      <c r="A1865" s="1">
        <v>1862</v>
      </c>
      <c r="B1865" s="1" t="s">
        <v>3196</v>
      </c>
      <c r="C1865">
        <v>1</v>
      </c>
      <c r="D1865" t="s">
        <v>1377</v>
      </c>
      <c r="E1865">
        <v>220</v>
      </c>
      <c r="F1865">
        <v>228</v>
      </c>
      <c r="G1865" t="s">
        <v>7</v>
      </c>
      <c r="H1865" s="8">
        <v>106936</v>
      </c>
      <c r="I1865" s="5" t="s">
        <v>452</v>
      </c>
      <c r="J1865" s="5" t="s">
        <v>453</v>
      </c>
      <c r="K1865" s="5" t="s">
        <v>457</v>
      </c>
    </row>
    <row r="1866" spans="1:11" x14ac:dyDescent="0.25">
      <c r="A1866" s="1">
        <v>1863</v>
      </c>
      <c r="B1866" s="1" t="s">
        <v>3244</v>
      </c>
      <c r="C1866">
        <v>1</v>
      </c>
      <c r="D1866" t="s">
        <v>1430</v>
      </c>
      <c r="E1866">
        <v>212</v>
      </c>
      <c r="F1866">
        <v>220</v>
      </c>
      <c r="G1866" t="s">
        <v>15</v>
      </c>
      <c r="H1866" s="8">
        <v>106936</v>
      </c>
      <c r="I1866" s="5" t="s">
        <v>452</v>
      </c>
      <c r="J1866" s="5" t="s">
        <v>453</v>
      </c>
      <c r="K1866" s="5" t="s">
        <v>462</v>
      </c>
    </row>
    <row r="1867" spans="1:11" x14ac:dyDescent="0.25">
      <c r="A1867" s="1">
        <v>1864</v>
      </c>
      <c r="B1867" s="1" t="s">
        <v>3245</v>
      </c>
      <c r="C1867">
        <v>1</v>
      </c>
      <c r="D1867" t="s">
        <v>1431</v>
      </c>
      <c r="E1867">
        <v>213</v>
      </c>
      <c r="F1867">
        <v>221</v>
      </c>
      <c r="G1867" t="s">
        <v>15</v>
      </c>
      <c r="H1867" s="8">
        <v>106936</v>
      </c>
      <c r="I1867" s="5" t="s">
        <v>452</v>
      </c>
      <c r="J1867" s="5" t="s">
        <v>453</v>
      </c>
      <c r="K1867" s="5" t="s">
        <v>469</v>
      </c>
    </row>
    <row r="1868" spans="1:11" x14ac:dyDescent="0.25">
      <c r="A1868" s="1">
        <v>1865</v>
      </c>
      <c r="B1868" s="1" t="s">
        <v>3246</v>
      </c>
      <c r="C1868">
        <v>1</v>
      </c>
      <c r="D1868" t="s">
        <v>1432</v>
      </c>
      <c r="E1868">
        <v>221</v>
      </c>
      <c r="F1868">
        <v>229</v>
      </c>
      <c r="G1868" t="s">
        <v>7</v>
      </c>
      <c r="H1868" s="8">
        <v>106936</v>
      </c>
      <c r="I1868" s="5" t="s">
        <v>452</v>
      </c>
      <c r="J1868" s="5" t="s">
        <v>453</v>
      </c>
      <c r="K1868" s="5" t="s">
        <v>457</v>
      </c>
    </row>
    <row r="1869" spans="1:11" x14ac:dyDescent="0.25">
      <c r="A1869" s="1">
        <v>1866</v>
      </c>
      <c r="B1869" s="1" t="s">
        <v>3247</v>
      </c>
      <c r="C1869">
        <v>1</v>
      </c>
      <c r="D1869" t="s">
        <v>1433</v>
      </c>
      <c r="E1869">
        <v>213</v>
      </c>
      <c r="F1869">
        <v>221</v>
      </c>
      <c r="G1869" t="s">
        <v>15</v>
      </c>
      <c r="H1869" s="8">
        <v>106936</v>
      </c>
      <c r="I1869" s="5" t="s">
        <v>452</v>
      </c>
      <c r="J1869" s="5" t="s">
        <v>453</v>
      </c>
      <c r="K1869" s="5" t="s">
        <v>462</v>
      </c>
    </row>
    <row r="1870" spans="1:11" x14ac:dyDescent="0.25">
      <c r="A1870" s="1">
        <v>1867</v>
      </c>
      <c r="B1870" s="1" t="s">
        <v>2990</v>
      </c>
      <c r="C1870">
        <v>1</v>
      </c>
      <c r="D1870" t="s">
        <v>1133</v>
      </c>
      <c r="E1870">
        <v>221</v>
      </c>
      <c r="F1870">
        <v>229</v>
      </c>
      <c r="G1870" t="s">
        <v>7</v>
      </c>
      <c r="H1870" s="8">
        <v>106936</v>
      </c>
      <c r="I1870" s="5" t="s">
        <v>452</v>
      </c>
      <c r="J1870" s="5" t="s">
        <v>453</v>
      </c>
      <c r="K1870" s="5" t="s">
        <v>454</v>
      </c>
    </row>
    <row r="1871" spans="1:11" x14ac:dyDescent="0.25">
      <c r="A1871" s="1">
        <v>1868</v>
      </c>
      <c r="B1871" s="1" t="s">
        <v>2228</v>
      </c>
      <c r="C1871">
        <v>1</v>
      </c>
      <c r="D1871" t="s">
        <v>239</v>
      </c>
      <c r="E1871">
        <v>221</v>
      </c>
      <c r="F1871">
        <v>229</v>
      </c>
      <c r="G1871" t="s">
        <v>7</v>
      </c>
      <c r="H1871" s="8">
        <v>106936</v>
      </c>
      <c r="I1871" s="5" t="s">
        <v>452</v>
      </c>
      <c r="J1871" s="5" t="s">
        <v>453</v>
      </c>
      <c r="K1871" s="5" t="s">
        <v>487</v>
      </c>
    </row>
    <row r="1872" spans="1:11" x14ac:dyDescent="0.25">
      <c r="A1872" s="1">
        <v>1869</v>
      </c>
      <c r="B1872" s="1" t="s">
        <v>3248</v>
      </c>
      <c r="C1872">
        <v>1</v>
      </c>
      <c r="D1872" t="s">
        <v>1434</v>
      </c>
      <c r="E1872">
        <v>221</v>
      </c>
      <c r="F1872">
        <v>229</v>
      </c>
      <c r="G1872" t="s">
        <v>7</v>
      </c>
      <c r="H1872" s="8">
        <v>106936</v>
      </c>
      <c r="I1872" s="5" t="s">
        <v>452</v>
      </c>
      <c r="J1872" s="5" t="s">
        <v>453</v>
      </c>
      <c r="K1872" s="5" t="s">
        <v>487</v>
      </c>
    </row>
    <row r="1873" spans="1:11" x14ac:dyDescent="0.25">
      <c r="A1873" s="1">
        <v>1870</v>
      </c>
      <c r="B1873" s="1" t="s">
        <v>2602</v>
      </c>
      <c r="C1873">
        <v>1</v>
      </c>
      <c r="D1873" t="s">
        <v>683</v>
      </c>
      <c r="E1873">
        <v>222</v>
      </c>
      <c r="F1873">
        <v>230</v>
      </c>
      <c r="G1873" t="s">
        <v>7</v>
      </c>
      <c r="H1873" s="8">
        <v>106936</v>
      </c>
      <c r="I1873" s="5" t="s">
        <v>452</v>
      </c>
      <c r="J1873" s="5" t="s">
        <v>453</v>
      </c>
      <c r="K1873" s="5" t="s">
        <v>469</v>
      </c>
    </row>
    <row r="1874" spans="1:11" x14ac:dyDescent="0.25">
      <c r="A1874" s="1">
        <v>1871</v>
      </c>
      <c r="B1874" s="1" t="s">
        <v>2210</v>
      </c>
      <c r="C1874">
        <v>1</v>
      </c>
      <c r="D1874" t="s">
        <v>218</v>
      </c>
      <c r="E1874">
        <v>222</v>
      </c>
      <c r="F1874">
        <v>230</v>
      </c>
      <c r="G1874" t="s">
        <v>7</v>
      </c>
      <c r="H1874" s="8">
        <v>106936</v>
      </c>
      <c r="I1874" s="5" t="s">
        <v>452</v>
      </c>
      <c r="J1874" s="5" t="s">
        <v>453</v>
      </c>
      <c r="K1874" s="5" t="s">
        <v>459</v>
      </c>
    </row>
    <row r="1875" spans="1:11" x14ac:dyDescent="0.25">
      <c r="A1875" s="1">
        <v>1872</v>
      </c>
      <c r="B1875" s="1" t="s">
        <v>3249</v>
      </c>
      <c r="C1875">
        <v>1</v>
      </c>
      <c r="D1875" t="s">
        <v>1435</v>
      </c>
      <c r="E1875">
        <v>214</v>
      </c>
      <c r="F1875">
        <v>222</v>
      </c>
      <c r="G1875" t="s">
        <v>15</v>
      </c>
      <c r="H1875" s="8">
        <v>106936</v>
      </c>
      <c r="I1875" s="5" t="s">
        <v>452</v>
      </c>
      <c r="J1875" s="5" t="s">
        <v>453</v>
      </c>
      <c r="K1875" s="5" t="s">
        <v>469</v>
      </c>
    </row>
    <row r="1876" spans="1:11" x14ac:dyDescent="0.25">
      <c r="A1876" s="1">
        <v>1873</v>
      </c>
      <c r="B1876" s="1" t="s">
        <v>3238</v>
      </c>
      <c r="C1876">
        <v>1</v>
      </c>
      <c r="D1876" t="s">
        <v>1424</v>
      </c>
      <c r="E1876">
        <v>214</v>
      </c>
      <c r="F1876">
        <v>222</v>
      </c>
      <c r="G1876" t="s">
        <v>15</v>
      </c>
      <c r="H1876" s="8">
        <v>106936</v>
      </c>
      <c r="I1876" s="5" t="s">
        <v>452</v>
      </c>
      <c r="J1876" s="5" t="s">
        <v>453</v>
      </c>
      <c r="K1876" s="5" t="s">
        <v>462</v>
      </c>
    </row>
    <row r="1877" spans="1:11" x14ac:dyDescent="0.25">
      <c r="A1877" s="1">
        <v>1874</v>
      </c>
      <c r="B1877" s="1"/>
      <c r="C1877">
        <v>1</v>
      </c>
      <c r="D1877" t="s">
        <v>1436</v>
      </c>
      <c r="E1877">
        <v>214</v>
      </c>
      <c r="F1877">
        <v>222</v>
      </c>
      <c r="G1877" t="s">
        <v>15</v>
      </c>
      <c r="H1877" s="8">
        <v>106936</v>
      </c>
      <c r="I1877" s="5" t="s">
        <v>452</v>
      </c>
      <c r="J1877" s="5" t="s">
        <v>453</v>
      </c>
      <c r="K1877" s="5" t="s">
        <v>462</v>
      </c>
    </row>
    <row r="1878" spans="1:11" x14ac:dyDescent="0.25">
      <c r="A1878" s="1">
        <v>1875</v>
      </c>
      <c r="B1878" s="1"/>
      <c r="C1878">
        <v>1</v>
      </c>
      <c r="D1878" t="s">
        <v>566</v>
      </c>
      <c r="E1878">
        <v>214</v>
      </c>
      <c r="F1878">
        <v>222</v>
      </c>
      <c r="G1878" t="s">
        <v>15</v>
      </c>
      <c r="H1878" s="8">
        <v>106936</v>
      </c>
      <c r="I1878" s="5" t="s">
        <v>452</v>
      </c>
      <c r="J1878" s="5" t="s">
        <v>453</v>
      </c>
      <c r="K1878" s="5" t="s">
        <v>457</v>
      </c>
    </row>
    <row r="1879" spans="1:11" x14ac:dyDescent="0.25">
      <c r="A1879" s="1">
        <v>1876</v>
      </c>
      <c r="B1879" s="1" t="s">
        <v>3250</v>
      </c>
      <c r="C1879">
        <v>1</v>
      </c>
      <c r="D1879" t="s">
        <v>1437</v>
      </c>
      <c r="E1879">
        <v>215</v>
      </c>
      <c r="F1879">
        <v>223</v>
      </c>
      <c r="G1879" t="s">
        <v>15</v>
      </c>
      <c r="H1879" s="8">
        <v>106936</v>
      </c>
      <c r="I1879" s="5" t="s">
        <v>452</v>
      </c>
      <c r="J1879" s="5" t="s">
        <v>453</v>
      </c>
      <c r="K1879" s="5" t="s">
        <v>487</v>
      </c>
    </row>
    <row r="1880" spans="1:11" x14ac:dyDescent="0.25">
      <c r="A1880" s="1">
        <v>1877</v>
      </c>
      <c r="B1880" s="1" t="s">
        <v>3251</v>
      </c>
      <c r="C1880">
        <v>1</v>
      </c>
      <c r="D1880" t="s">
        <v>1438</v>
      </c>
      <c r="E1880">
        <v>223</v>
      </c>
      <c r="F1880">
        <v>231</v>
      </c>
      <c r="G1880" t="s">
        <v>7</v>
      </c>
      <c r="H1880" s="8">
        <v>106936</v>
      </c>
      <c r="I1880" s="5" t="s">
        <v>452</v>
      </c>
      <c r="J1880" s="5" t="s">
        <v>453</v>
      </c>
      <c r="K1880" s="5" t="s">
        <v>487</v>
      </c>
    </row>
    <row r="1881" spans="1:11" x14ac:dyDescent="0.25">
      <c r="A1881" s="1">
        <v>1878</v>
      </c>
      <c r="B1881" s="1" t="s">
        <v>2861</v>
      </c>
      <c r="C1881">
        <v>1</v>
      </c>
      <c r="D1881" t="s">
        <v>978</v>
      </c>
      <c r="E1881">
        <v>223</v>
      </c>
      <c r="F1881">
        <v>231</v>
      </c>
      <c r="G1881" t="s">
        <v>7</v>
      </c>
      <c r="H1881" s="8">
        <v>106936</v>
      </c>
      <c r="I1881" s="5" t="s">
        <v>452</v>
      </c>
      <c r="J1881" s="5" t="s">
        <v>453</v>
      </c>
      <c r="K1881" s="5" t="s">
        <v>469</v>
      </c>
    </row>
    <row r="1882" spans="1:11" x14ac:dyDescent="0.25">
      <c r="A1882" s="1">
        <v>1879</v>
      </c>
      <c r="B1882" s="1" t="s">
        <v>3252</v>
      </c>
      <c r="C1882">
        <v>1</v>
      </c>
      <c r="D1882" t="s">
        <v>1439</v>
      </c>
      <c r="E1882">
        <v>215</v>
      </c>
      <c r="F1882">
        <v>223</v>
      </c>
      <c r="G1882" t="s">
        <v>15</v>
      </c>
      <c r="H1882" s="8">
        <v>106936</v>
      </c>
      <c r="I1882" s="5" t="s">
        <v>452</v>
      </c>
      <c r="J1882" s="5" t="s">
        <v>453</v>
      </c>
      <c r="K1882" s="5" t="s">
        <v>487</v>
      </c>
    </row>
    <row r="1883" spans="1:11" x14ac:dyDescent="0.25">
      <c r="A1883" s="1">
        <v>1880</v>
      </c>
      <c r="B1883" s="1" t="s">
        <v>3253</v>
      </c>
      <c r="C1883">
        <v>1</v>
      </c>
      <c r="D1883" t="s">
        <v>1440</v>
      </c>
      <c r="E1883">
        <v>215</v>
      </c>
      <c r="F1883">
        <v>223</v>
      </c>
      <c r="G1883" t="s">
        <v>15</v>
      </c>
      <c r="H1883" s="8">
        <v>106936</v>
      </c>
      <c r="I1883" s="5" t="s">
        <v>452</v>
      </c>
      <c r="J1883" s="5" t="s">
        <v>453</v>
      </c>
      <c r="K1883" s="5" t="s">
        <v>472</v>
      </c>
    </row>
    <row r="1884" spans="1:11" x14ac:dyDescent="0.25">
      <c r="A1884" s="1">
        <v>1881</v>
      </c>
      <c r="B1884" s="1" t="s">
        <v>2899</v>
      </c>
      <c r="C1884">
        <v>1</v>
      </c>
      <c r="D1884" t="s">
        <v>1027</v>
      </c>
      <c r="E1884">
        <v>215</v>
      </c>
      <c r="F1884">
        <v>223</v>
      </c>
      <c r="G1884" t="s">
        <v>15</v>
      </c>
      <c r="H1884" s="8">
        <v>106936</v>
      </c>
      <c r="I1884" s="5" t="s">
        <v>452</v>
      </c>
      <c r="J1884" s="5" t="s">
        <v>453</v>
      </c>
      <c r="K1884" s="5" t="s">
        <v>454</v>
      </c>
    </row>
    <row r="1885" spans="1:11" x14ac:dyDescent="0.25">
      <c r="A1885" s="1">
        <v>1882</v>
      </c>
      <c r="B1885" s="1"/>
      <c r="C1885">
        <v>1</v>
      </c>
      <c r="D1885" t="s">
        <v>1441</v>
      </c>
      <c r="E1885">
        <v>224</v>
      </c>
      <c r="F1885">
        <v>232</v>
      </c>
      <c r="G1885" t="s">
        <v>7</v>
      </c>
      <c r="H1885" s="8">
        <v>106936</v>
      </c>
      <c r="I1885" s="5" t="s">
        <v>452</v>
      </c>
      <c r="J1885" s="5" t="s">
        <v>453</v>
      </c>
      <c r="K1885" s="5" t="s">
        <v>459</v>
      </c>
    </row>
    <row r="1886" spans="1:11" x14ac:dyDescent="0.25">
      <c r="A1886" s="1">
        <v>1883</v>
      </c>
      <c r="B1886" s="1" t="s">
        <v>3254</v>
      </c>
      <c r="C1886">
        <v>1</v>
      </c>
      <c r="D1886" t="s">
        <v>1442</v>
      </c>
      <c r="E1886">
        <v>224</v>
      </c>
      <c r="F1886">
        <v>232</v>
      </c>
      <c r="G1886" t="s">
        <v>7</v>
      </c>
      <c r="H1886" s="8">
        <v>106936</v>
      </c>
      <c r="I1886" s="5" t="s">
        <v>452</v>
      </c>
      <c r="J1886" s="5" t="s">
        <v>453</v>
      </c>
      <c r="K1886" s="5" t="s">
        <v>472</v>
      </c>
    </row>
    <row r="1887" spans="1:11" x14ac:dyDescent="0.25">
      <c r="A1887" s="1">
        <v>1884</v>
      </c>
      <c r="B1887" s="1" t="s">
        <v>3255</v>
      </c>
      <c r="C1887">
        <v>1</v>
      </c>
      <c r="D1887" t="s">
        <v>1443</v>
      </c>
      <c r="E1887">
        <v>224</v>
      </c>
      <c r="F1887">
        <v>232</v>
      </c>
      <c r="G1887" t="s">
        <v>7</v>
      </c>
      <c r="H1887" s="8">
        <v>106936</v>
      </c>
      <c r="I1887" s="5" t="s">
        <v>452</v>
      </c>
      <c r="J1887" s="5" t="s">
        <v>453</v>
      </c>
      <c r="K1887" s="5" t="s">
        <v>472</v>
      </c>
    </row>
    <row r="1888" spans="1:11" x14ac:dyDescent="0.25">
      <c r="A1888" s="1">
        <v>1885</v>
      </c>
      <c r="B1888" s="1" t="s">
        <v>3256</v>
      </c>
      <c r="C1888">
        <v>1</v>
      </c>
      <c r="D1888" t="s">
        <v>1444</v>
      </c>
      <c r="E1888">
        <v>217</v>
      </c>
      <c r="F1888">
        <v>225</v>
      </c>
      <c r="G1888" t="s">
        <v>15</v>
      </c>
      <c r="H1888" s="8">
        <v>106936</v>
      </c>
      <c r="I1888" s="5" t="s">
        <v>452</v>
      </c>
      <c r="J1888" s="5" t="s">
        <v>453</v>
      </c>
      <c r="K1888" s="5" t="s">
        <v>454</v>
      </c>
    </row>
    <row r="1889" spans="1:11" x14ac:dyDescent="0.25">
      <c r="A1889" s="1">
        <v>1886</v>
      </c>
      <c r="B1889" s="1" t="s">
        <v>2339</v>
      </c>
      <c r="C1889">
        <v>1</v>
      </c>
      <c r="D1889" t="s">
        <v>368</v>
      </c>
      <c r="E1889">
        <v>225</v>
      </c>
      <c r="F1889">
        <v>233</v>
      </c>
      <c r="G1889" t="s">
        <v>7</v>
      </c>
      <c r="H1889" s="8">
        <v>106936</v>
      </c>
      <c r="I1889" s="5" t="s">
        <v>452</v>
      </c>
      <c r="J1889" s="5" t="s">
        <v>453</v>
      </c>
      <c r="K1889" s="5" t="s">
        <v>487</v>
      </c>
    </row>
    <row r="1890" spans="1:11" x14ac:dyDescent="0.25">
      <c r="A1890" s="1">
        <v>1887</v>
      </c>
      <c r="B1890" s="1" t="s">
        <v>3257</v>
      </c>
      <c r="C1890">
        <v>1</v>
      </c>
      <c r="D1890" t="s">
        <v>1445</v>
      </c>
      <c r="E1890">
        <v>226</v>
      </c>
      <c r="F1890">
        <v>234</v>
      </c>
      <c r="G1890" t="s">
        <v>7</v>
      </c>
      <c r="H1890" s="8">
        <v>106936</v>
      </c>
      <c r="I1890" s="5" t="s">
        <v>452</v>
      </c>
      <c r="J1890" s="5" t="s">
        <v>453</v>
      </c>
      <c r="K1890" s="5" t="s">
        <v>462</v>
      </c>
    </row>
    <row r="1891" spans="1:11" x14ac:dyDescent="0.25">
      <c r="A1891" s="1">
        <v>1888</v>
      </c>
      <c r="B1891" s="1" t="s">
        <v>2148</v>
      </c>
      <c r="C1891">
        <v>1</v>
      </c>
      <c r="D1891" t="s">
        <v>150</v>
      </c>
      <c r="E1891">
        <v>218</v>
      </c>
      <c r="F1891">
        <v>226</v>
      </c>
      <c r="G1891" t="s">
        <v>15</v>
      </c>
      <c r="H1891" s="8">
        <v>106936</v>
      </c>
      <c r="I1891" s="5" t="s">
        <v>452</v>
      </c>
      <c r="J1891" s="5" t="s">
        <v>453</v>
      </c>
      <c r="K1891" s="5" t="s">
        <v>459</v>
      </c>
    </row>
    <row r="1892" spans="1:11" x14ac:dyDescent="0.25">
      <c r="A1892" s="1">
        <v>1889</v>
      </c>
      <c r="B1892" s="1" t="s">
        <v>3258</v>
      </c>
      <c r="C1892">
        <v>1</v>
      </c>
      <c r="D1892" t="s">
        <v>1446</v>
      </c>
      <c r="E1892">
        <v>226</v>
      </c>
      <c r="F1892">
        <v>234</v>
      </c>
      <c r="G1892" t="s">
        <v>7</v>
      </c>
      <c r="H1892" s="8">
        <v>106936</v>
      </c>
      <c r="I1892" s="5" t="s">
        <v>452</v>
      </c>
      <c r="J1892" s="5" t="s">
        <v>453</v>
      </c>
      <c r="K1892" s="5" t="s">
        <v>462</v>
      </c>
    </row>
    <row r="1893" spans="1:11" x14ac:dyDescent="0.25">
      <c r="A1893" s="1">
        <v>1890</v>
      </c>
      <c r="B1893" s="1" t="s">
        <v>3259</v>
      </c>
      <c r="C1893">
        <v>1</v>
      </c>
      <c r="D1893" t="s">
        <v>1447</v>
      </c>
      <c r="E1893">
        <v>218</v>
      </c>
      <c r="F1893">
        <v>226</v>
      </c>
      <c r="G1893" t="s">
        <v>15</v>
      </c>
      <c r="H1893" s="8">
        <v>106936</v>
      </c>
      <c r="I1893" s="5" t="s">
        <v>452</v>
      </c>
      <c r="J1893" s="5" t="s">
        <v>453</v>
      </c>
      <c r="K1893" s="5" t="s">
        <v>454</v>
      </c>
    </row>
    <row r="1894" spans="1:11" x14ac:dyDescent="0.25">
      <c r="A1894" s="1">
        <v>1891</v>
      </c>
      <c r="B1894" s="1"/>
      <c r="C1894">
        <v>1</v>
      </c>
      <c r="D1894" t="s">
        <v>1448</v>
      </c>
      <c r="E1894">
        <v>219</v>
      </c>
      <c r="F1894">
        <v>227</v>
      </c>
      <c r="G1894" t="s">
        <v>15</v>
      </c>
      <c r="H1894" s="8">
        <v>106936</v>
      </c>
      <c r="I1894" s="5" t="s">
        <v>452</v>
      </c>
      <c r="J1894" s="5" t="s">
        <v>453</v>
      </c>
      <c r="K1894" s="5" t="s">
        <v>487</v>
      </c>
    </row>
    <row r="1895" spans="1:11" x14ac:dyDescent="0.25">
      <c r="A1895" s="1">
        <v>1892</v>
      </c>
      <c r="B1895" s="1" t="s">
        <v>3260</v>
      </c>
      <c r="C1895">
        <v>1</v>
      </c>
      <c r="D1895" t="s">
        <v>1449</v>
      </c>
      <c r="E1895">
        <v>227</v>
      </c>
      <c r="F1895">
        <v>235</v>
      </c>
      <c r="G1895" t="s">
        <v>7</v>
      </c>
      <c r="H1895" s="8">
        <v>106936</v>
      </c>
      <c r="I1895" s="5" t="s">
        <v>452</v>
      </c>
      <c r="J1895" s="5" t="s">
        <v>453</v>
      </c>
      <c r="K1895" s="5" t="s">
        <v>469</v>
      </c>
    </row>
    <row r="1896" spans="1:11" x14ac:dyDescent="0.25">
      <c r="A1896" s="1">
        <v>1893</v>
      </c>
      <c r="B1896" s="1" t="s">
        <v>3261</v>
      </c>
      <c r="C1896">
        <v>1</v>
      </c>
      <c r="D1896" t="s">
        <v>1450</v>
      </c>
      <c r="E1896">
        <v>219</v>
      </c>
      <c r="F1896">
        <v>227</v>
      </c>
      <c r="G1896" t="s">
        <v>15</v>
      </c>
      <c r="H1896" s="8">
        <v>106936</v>
      </c>
      <c r="I1896" s="5" t="s">
        <v>452</v>
      </c>
      <c r="J1896" s="5" t="s">
        <v>453</v>
      </c>
      <c r="K1896" s="5" t="s">
        <v>487</v>
      </c>
    </row>
    <row r="1897" spans="1:11" x14ac:dyDescent="0.25">
      <c r="A1897" s="1">
        <v>1894</v>
      </c>
      <c r="B1897" s="1" t="s">
        <v>3262</v>
      </c>
      <c r="C1897">
        <v>1</v>
      </c>
      <c r="D1897" t="s">
        <v>1451</v>
      </c>
      <c r="E1897">
        <v>219</v>
      </c>
      <c r="F1897">
        <v>227</v>
      </c>
      <c r="G1897" t="s">
        <v>15</v>
      </c>
      <c r="H1897" s="8">
        <v>106936</v>
      </c>
      <c r="I1897" s="5" t="s">
        <v>452</v>
      </c>
      <c r="J1897" s="5" t="s">
        <v>453</v>
      </c>
      <c r="K1897" s="5" t="s">
        <v>462</v>
      </c>
    </row>
    <row r="1898" spans="1:11" x14ac:dyDescent="0.25">
      <c r="A1898" s="1">
        <v>1895</v>
      </c>
      <c r="B1898" s="1" t="s">
        <v>3263</v>
      </c>
      <c r="C1898">
        <v>1</v>
      </c>
      <c r="D1898" t="s">
        <v>1452</v>
      </c>
      <c r="E1898">
        <v>219</v>
      </c>
      <c r="F1898">
        <v>227</v>
      </c>
      <c r="G1898" t="s">
        <v>15</v>
      </c>
      <c r="H1898" s="8">
        <v>106936</v>
      </c>
      <c r="I1898" s="5" t="s">
        <v>452</v>
      </c>
      <c r="J1898" s="5" t="s">
        <v>453</v>
      </c>
      <c r="K1898" s="5" t="s">
        <v>462</v>
      </c>
    </row>
    <row r="1899" spans="1:11" x14ac:dyDescent="0.25">
      <c r="A1899" s="1">
        <v>1896</v>
      </c>
      <c r="B1899" s="1" t="s">
        <v>3264</v>
      </c>
      <c r="C1899">
        <v>1</v>
      </c>
      <c r="D1899" t="s">
        <v>1453</v>
      </c>
      <c r="E1899">
        <v>219</v>
      </c>
      <c r="F1899">
        <v>227</v>
      </c>
      <c r="G1899" t="s">
        <v>15</v>
      </c>
      <c r="H1899" s="8">
        <v>106936</v>
      </c>
      <c r="I1899" s="5" t="s">
        <v>452</v>
      </c>
      <c r="J1899" s="5" t="s">
        <v>453</v>
      </c>
      <c r="K1899" s="5" t="s">
        <v>462</v>
      </c>
    </row>
    <row r="1900" spans="1:11" x14ac:dyDescent="0.25">
      <c r="A1900" s="1">
        <v>1897</v>
      </c>
      <c r="B1900" s="1" t="s">
        <v>3265</v>
      </c>
      <c r="C1900">
        <v>1</v>
      </c>
      <c r="D1900" t="s">
        <v>1454</v>
      </c>
      <c r="E1900">
        <v>219</v>
      </c>
      <c r="F1900">
        <v>227</v>
      </c>
      <c r="G1900" t="s">
        <v>15</v>
      </c>
      <c r="H1900" s="8">
        <v>106936</v>
      </c>
      <c r="I1900" s="5" t="s">
        <v>452</v>
      </c>
      <c r="J1900" s="5" t="s">
        <v>453</v>
      </c>
      <c r="K1900" s="5" t="s">
        <v>487</v>
      </c>
    </row>
    <row r="1901" spans="1:11" x14ac:dyDescent="0.25">
      <c r="A1901" s="1">
        <v>1898</v>
      </c>
      <c r="B1901" s="1" t="s">
        <v>3266</v>
      </c>
      <c r="C1901">
        <v>1</v>
      </c>
      <c r="D1901" t="s">
        <v>1455</v>
      </c>
      <c r="E1901">
        <v>229</v>
      </c>
      <c r="F1901">
        <v>237</v>
      </c>
      <c r="G1901" t="s">
        <v>7</v>
      </c>
      <c r="H1901" s="8">
        <v>106936</v>
      </c>
      <c r="I1901" s="5" t="s">
        <v>452</v>
      </c>
      <c r="J1901" s="5" t="s">
        <v>453</v>
      </c>
      <c r="K1901" s="5" t="s">
        <v>462</v>
      </c>
    </row>
    <row r="1902" spans="1:11" x14ac:dyDescent="0.25">
      <c r="A1902" s="1">
        <v>1899</v>
      </c>
      <c r="B1902" s="1" t="s">
        <v>3148</v>
      </c>
      <c r="C1902">
        <v>1</v>
      </c>
      <c r="D1902" t="s">
        <v>1324</v>
      </c>
      <c r="E1902">
        <v>221</v>
      </c>
      <c r="F1902">
        <v>229</v>
      </c>
      <c r="G1902" t="s">
        <v>15</v>
      </c>
      <c r="H1902" s="8">
        <v>106936</v>
      </c>
      <c r="I1902" s="5" t="s">
        <v>452</v>
      </c>
      <c r="J1902" s="5" t="s">
        <v>453</v>
      </c>
      <c r="K1902" s="5" t="s">
        <v>462</v>
      </c>
    </row>
    <row r="1903" spans="1:11" x14ac:dyDescent="0.25">
      <c r="A1903" s="1">
        <v>1900</v>
      </c>
      <c r="B1903" s="1" t="s">
        <v>2225</v>
      </c>
      <c r="C1903">
        <v>1</v>
      </c>
      <c r="D1903" t="s">
        <v>236</v>
      </c>
      <c r="E1903">
        <v>221</v>
      </c>
      <c r="F1903">
        <v>229</v>
      </c>
      <c r="G1903" t="s">
        <v>15</v>
      </c>
      <c r="H1903" s="8">
        <v>106936</v>
      </c>
      <c r="I1903" s="5" t="s">
        <v>452</v>
      </c>
      <c r="J1903" s="5" t="s">
        <v>453</v>
      </c>
      <c r="K1903" s="5" t="s">
        <v>459</v>
      </c>
    </row>
    <row r="1904" spans="1:11" x14ac:dyDescent="0.25">
      <c r="A1904" s="1">
        <v>1901</v>
      </c>
      <c r="B1904" s="1" t="s">
        <v>3267</v>
      </c>
      <c r="C1904">
        <v>1</v>
      </c>
      <c r="D1904" t="s">
        <v>1456</v>
      </c>
      <c r="E1904">
        <v>221</v>
      </c>
      <c r="F1904">
        <v>229</v>
      </c>
      <c r="G1904" t="s">
        <v>15</v>
      </c>
      <c r="H1904" s="8">
        <v>106936</v>
      </c>
      <c r="I1904" s="5" t="s">
        <v>452</v>
      </c>
      <c r="J1904" s="5" t="s">
        <v>453</v>
      </c>
      <c r="K1904" s="5" t="s">
        <v>457</v>
      </c>
    </row>
    <row r="1905" spans="1:11" x14ac:dyDescent="0.25">
      <c r="A1905" s="1">
        <v>1902</v>
      </c>
      <c r="B1905" s="1"/>
      <c r="C1905">
        <v>1</v>
      </c>
      <c r="D1905" t="s">
        <v>745</v>
      </c>
      <c r="E1905">
        <v>221</v>
      </c>
      <c r="F1905">
        <v>229</v>
      </c>
      <c r="G1905" t="s">
        <v>15</v>
      </c>
      <c r="H1905" s="8">
        <v>106936</v>
      </c>
      <c r="I1905" s="5" t="s">
        <v>452</v>
      </c>
      <c r="J1905" s="5" t="s">
        <v>453</v>
      </c>
      <c r="K1905" s="5" t="s">
        <v>469</v>
      </c>
    </row>
    <row r="1906" spans="1:11" x14ac:dyDescent="0.25">
      <c r="A1906" s="1">
        <v>1903</v>
      </c>
      <c r="B1906" s="1" t="s">
        <v>3082</v>
      </c>
      <c r="C1906">
        <v>1</v>
      </c>
      <c r="D1906" t="s">
        <v>1241</v>
      </c>
      <c r="E1906">
        <v>230</v>
      </c>
      <c r="F1906">
        <v>238</v>
      </c>
      <c r="G1906" t="s">
        <v>7</v>
      </c>
      <c r="H1906" s="8">
        <v>106936</v>
      </c>
      <c r="I1906" s="5" t="s">
        <v>452</v>
      </c>
      <c r="J1906" s="5" t="s">
        <v>453</v>
      </c>
      <c r="K1906" s="5" t="s">
        <v>469</v>
      </c>
    </row>
    <row r="1907" spans="1:11" x14ac:dyDescent="0.25">
      <c r="A1907" s="1">
        <v>1904</v>
      </c>
      <c r="B1907" s="1" t="s">
        <v>3268</v>
      </c>
      <c r="C1907">
        <v>1</v>
      </c>
      <c r="D1907" t="s">
        <v>1457</v>
      </c>
      <c r="E1907">
        <v>222</v>
      </c>
      <c r="F1907">
        <v>230</v>
      </c>
      <c r="G1907" t="s">
        <v>15</v>
      </c>
      <c r="H1907" s="8">
        <v>106936</v>
      </c>
      <c r="I1907" s="5" t="s">
        <v>452</v>
      </c>
      <c r="J1907" s="5" t="s">
        <v>453</v>
      </c>
      <c r="K1907" s="5" t="s">
        <v>459</v>
      </c>
    </row>
    <row r="1908" spans="1:11" x14ac:dyDescent="0.25">
      <c r="A1908" s="1">
        <v>1905</v>
      </c>
      <c r="B1908" s="1" t="s">
        <v>2850</v>
      </c>
      <c r="C1908">
        <v>1</v>
      </c>
      <c r="D1908" t="s">
        <v>965</v>
      </c>
      <c r="E1908">
        <v>230</v>
      </c>
      <c r="F1908">
        <v>238</v>
      </c>
      <c r="G1908" t="s">
        <v>7</v>
      </c>
      <c r="H1908" s="8">
        <v>106936</v>
      </c>
      <c r="I1908" s="5" t="s">
        <v>452</v>
      </c>
      <c r="J1908" s="5" t="s">
        <v>453</v>
      </c>
      <c r="K1908" s="5" t="s">
        <v>487</v>
      </c>
    </row>
    <row r="1909" spans="1:11" x14ac:dyDescent="0.25">
      <c r="A1909" s="1">
        <v>1906</v>
      </c>
      <c r="B1909" s="1" t="s">
        <v>3258</v>
      </c>
      <c r="C1909">
        <v>1</v>
      </c>
      <c r="D1909" t="s">
        <v>1446</v>
      </c>
      <c r="E1909">
        <v>230</v>
      </c>
      <c r="F1909">
        <v>238</v>
      </c>
      <c r="G1909" t="s">
        <v>7</v>
      </c>
      <c r="H1909" s="8">
        <v>106936</v>
      </c>
      <c r="I1909" s="5" t="s">
        <v>452</v>
      </c>
      <c r="J1909" s="5" t="s">
        <v>453</v>
      </c>
      <c r="K1909" s="5" t="s">
        <v>487</v>
      </c>
    </row>
    <row r="1910" spans="1:11" x14ac:dyDescent="0.25">
      <c r="A1910" s="1">
        <v>1907</v>
      </c>
      <c r="B1910" s="1" t="s">
        <v>2644</v>
      </c>
      <c r="C1910">
        <v>1</v>
      </c>
      <c r="D1910" t="s">
        <v>732</v>
      </c>
      <c r="E1910">
        <v>222</v>
      </c>
      <c r="F1910">
        <v>230</v>
      </c>
      <c r="G1910" t="s">
        <v>15</v>
      </c>
      <c r="H1910" s="8">
        <v>106936</v>
      </c>
      <c r="I1910" s="5" t="s">
        <v>452</v>
      </c>
      <c r="J1910" s="5" t="s">
        <v>453</v>
      </c>
      <c r="K1910" s="5" t="s">
        <v>454</v>
      </c>
    </row>
    <row r="1911" spans="1:11" x14ac:dyDescent="0.25">
      <c r="A1911" s="1">
        <v>1908</v>
      </c>
      <c r="B1911" s="1"/>
      <c r="C1911">
        <v>1</v>
      </c>
      <c r="D1911" t="s">
        <v>1458</v>
      </c>
      <c r="E1911">
        <v>230</v>
      </c>
      <c r="F1911">
        <v>238</v>
      </c>
      <c r="G1911" t="s">
        <v>7</v>
      </c>
      <c r="H1911" s="8">
        <v>106936</v>
      </c>
      <c r="I1911" s="5" t="s">
        <v>452</v>
      </c>
      <c r="J1911" s="5" t="s">
        <v>453</v>
      </c>
      <c r="K1911" s="5" t="s">
        <v>462</v>
      </c>
    </row>
    <row r="1912" spans="1:11" x14ac:dyDescent="0.25">
      <c r="A1912" s="1">
        <v>1909</v>
      </c>
      <c r="B1912" s="1" t="s">
        <v>2645</v>
      </c>
      <c r="C1912">
        <v>1</v>
      </c>
      <c r="D1912" t="s">
        <v>733</v>
      </c>
      <c r="E1912">
        <v>222</v>
      </c>
      <c r="F1912">
        <v>230</v>
      </c>
      <c r="G1912" t="s">
        <v>15</v>
      </c>
      <c r="H1912" s="8">
        <v>106936</v>
      </c>
      <c r="I1912" s="5" t="s">
        <v>452</v>
      </c>
      <c r="J1912" s="5" t="s">
        <v>453</v>
      </c>
      <c r="K1912" s="5" t="s">
        <v>487</v>
      </c>
    </row>
    <row r="1913" spans="1:11" x14ac:dyDescent="0.25">
      <c r="A1913" s="1">
        <v>1910</v>
      </c>
      <c r="B1913" s="1" t="s">
        <v>2974</v>
      </c>
      <c r="C1913">
        <v>1</v>
      </c>
      <c r="D1913" t="s">
        <v>1117</v>
      </c>
      <c r="E1913">
        <v>231</v>
      </c>
      <c r="F1913">
        <v>239</v>
      </c>
      <c r="G1913" t="s">
        <v>7</v>
      </c>
      <c r="H1913" s="8">
        <v>106936</v>
      </c>
      <c r="I1913" s="5" t="s">
        <v>452</v>
      </c>
      <c r="J1913" s="5" t="s">
        <v>453</v>
      </c>
      <c r="K1913" s="5" t="s">
        <v>469</v>
      </c>
    </row>
    <row r="1914" spans="1:11" x14ac:dyDescent="0.25">
      <c r="A1914" s="1">
        <v>1911</v>
      </c>
      <c r="B1914" s="1" t="s">
        <v>3269</v>
      </c>
      <c r="C1914">
        <v>1</v>
      </c>
      <c r="D1914" t="s">
        <v>1459</v>
      </c>
      <c r="E1914">
        <v>231</v>
      </c>
      <c r="F1914">
        <v>239</v>
      </c>
      <c r="G1914" t="s">
        <v>7</v>
      </c>
      <c r="H1914" s="8">
        <v>106936</v>
      </c>
      <c r="I1914" s="5" t="s">
        <v>452</v>
      </c>
      <c r="J1914" s="5" t="s">
        <v>453</v>
      </c>
      <c r="K1914" s="5" t="s">
        <v>472</v>
      </c>
    </row>
    <row r="1915" spans="1:11" x14ac:dyDescent="0.25">
      <c r="A1915" s="1">
        <v>1912</v>
      </c>
      <c r="B1915" s="1" t="s">
        <v>3270</v>
      </c>
      <c r="C1915">
        <v>1</v>
      </c>
      <c r="D1915" t="s">
        <v>1460</v>
      </c>
      <c r="E1915">
        <v>231</v>
      </c>
      <c r="F1915">
        <v>239</v>
      </c>
      <c r="G1915" t="s">
        <v>7</v>
      </c>
      <c r="H1915" s="8">
        <v>106936</v>
      </c>
      <c r="I1915" s="5" t="s">
        <v>452</v>
      </c>
      <c r="J1915" s="5" t="s">
        <v>453</v>
      </c>
      <c r="K1915" s="5" t="s">
        <v>459</v>
      </c>
    </row>
    <row r="1916" spans="1:11" x14ac:dyDescent="0.25">
      <c r="A1916" s="1">
        <v>1913</v>
      </c>
      <c r="B1916" s="1" t="s">
        <v>3271</v>
      </c>
      <c r="C1916">
        <v>1</v>
      </c>
      <c r="D1916" t="s">
        <v>1461</v>
      </c>
      <c r="E1916">
        <v>223</v>
      </c>
      <c r="F1916">
        <v>231</v>
      </c>
      <c r="G1916" t="s">
        <v>15</v>
      </c>
      <c r="H1916" s="8">
        <v>106936</v>
      </c>
      <c r="I1916" s="5" t="s">
        <v>452</v>
      </c>
      <c r="J1916" s="5" t="s">
        <v>453</v>
      </c>
      <c r="K1916" s="5" t="s">
        <v>454</v>
      </c>
    </row>
    <row r="1917" spans="1:11" x14ac:dyDescent="0.25">
      <c r="A1917" s="1">
        <v>1914</v>
      </c>
      <c r="B1917" s="1"/>
      <c r="C1917">
        <v>1</v>
      </c>
      <c r="D1917" t="s">
        <v>1462</v>
      </c>
      <c r="E1917">
        <v>231</v>
      </c>
      <c r="F1917">
        <v>239</v>
      </c>
      <c r="G1917" t="s">
        <v>7</v>
      </c>
      <c r="H1917" s="8">
        <v>106936</v>
      </c>
      <c r="I1917" s="5" t="s">
        <v>452</v>
      </c>
      <c r="J1917" s="5" t="s">
        <v>453</v>
      </c>
      <c r="K1917" s="5" t="s">
        <v>469</v>
      </c>
    </row>
    <row r="1918" spans="1:11" x14ac:dyDescent="0.25">
      <c r="A1918" s="1">
        <v>1915</v>
      </c>
      <c r="B1918" s="1" t="s">
        <v>2765</v>
      </c>
      <c r="C1918">
        <v>1</v>
      </c>
      <c r="D1918" t="s">
        <v>863</v>
      </c>
      <c r="E1918">
        <v>232</v>
      </c>
      <c r="F1918">
        <v>240</v>
      </c>
      <c r="G1918" t="s">
        <v>7</v>
      </c>
      <c r="H1918" s="8">
        <v>106936</v>
      </c>
      <c r="I1918" s="5" t="s">
        <v>452</v>
      </c>
      <c r="J1918" s="5" t="s">
        <v>453</v>
      </c>
      <c r="K1918" s="5" t="s">
        <v>457</v>
      </c>
    </row>
    <row r="1919" spans="1:11" x14ac:dyDescent="0.25">
      <c r="A1919" s="1">
        <v>1916</v>
      </c>
      <c r="B1919" s="1" t="s">
        <v>3272</v>
      </c>
      <c r="C1919">
        <v>1</v>
      </c>
      <c r="D1919" t="s">
        <v>1463</v>
      </c>
      <c r="E1919">
        <v>224</v>
      </c>
      <c r="F1919">
        <v>232</v>
      </c>
      <c r="G1919" t="s">
        <v>15</v>
      </c>
      <c r="H1919" s="8">
        <v>106936</v>
      </c>
      <c r="I1919" s="5" t="s">
        <v>452</v>
      </c>
      <c r="J1919" s="5" t="s">
        <v>453</v>
      </c>
      <c r="K1919" s="5" t="s">
        <v>469</v>
      </c>
    </row>
    <row r="1920" spans="1:11" x14ac:dyDescent="0.25">
      <c r="A1920" s="1">
        <v>1917</v>
      </c>
      <c r="B1920" s="1" t="s">
        <v>2181</v>
      </c>
      <c r="C1920">
        <v>1</v>
      </c>
      <c r="D1920" t="s">
        <v>188</v>
      </c>
      <c r="E1920">
        <v>232</v>
      </c>
      <c r="F1920">
        <v>240</v>
      </c>
      <c r="G1920" t="s">
        <v>7</v>
      </c>
      <c r="H1920" s="8">
        <v>106936</v>
      </c>
      <c r="I1920" s="5" t="s">
        <v>452</v>
      </c>
      <c r="J1920" s="5" t="s">
        <v>453</v>
      </c>
      <c r="K1920" s="5" t="s">
        <v>472</v>
      </c>
    </row>
    <row r="1921" spans="1:11" x14ac:dyDescent="0.25">
      <c r="A1921" s="1">
        <v>1918</v>
      </c>
      <c r="B1921" s="1" t="s">
        <v>3273</v>
      </c>
      <c r="C1921">
        <v>1</v>
      </c>
      <c r="D1921" t="s">
        <v>1464</v>
      </c>
      <c r="E1921">
        <v>225</v>
      </c>
      <c r="F1921">
        <v>233</v>
      </c>
      <c r="G1921" t="s">
        <v>15</v>
      </c>
      <c r="H1921" s="8">
        <v>106936</v>
      </c>
      <c r="I1921" s="5" t="s">
        <v>452</v>
      </c>
      <c r="J1921" s="5" t="s">
        <v>453</v>
      </c>
      <c r="K1921" s="5" t="s">
        <v>459</v>
      </c>
    </row>
    <row r="1922" spans="1:11" x14ac:dyDescent="0.25">
      <c r="A1922" s="1">
        <v>1919</v>
      </c>
      <c r="B1922" s="1" t="s">
        <v>3246</v>
      </c>
      <c r="C1922">
        <v>1</v>
      </c>
      <c r="D1922" t="s">
        <v>1432</v>
      </c>
      <c r="E1922">
        <v>233</v>
      </c>
      <c r="F1922">
        <v>241</v>
      </c>
      <c r="G1922" t="s">
        <v>7</v>
      </c>
      <c r="H1922" s="8">
        <v>106936</v>
      </c>
      <c r="I1922" s="5" t="s">
        <v>452</v>
      </c>
      <c r="J1922" s="5" t="s">
        <v>453</v>
      </c>
      <c r="K1922" s="5" t="s">
        <v>454</v>
      </c>
    </row>
    <row r="1923" spans="1:11" x14ac:dyDescent="0.25">
      <c r="A1923" s="1">
        <v>1920</v>
      </c>
      <c r="B1923" s="1"/>
      <c r="C1923">
        <v>1</v>
      </c>
      <c r="D1923" t="s">
        <v>1465</v>
      </c>
      <c r="E1923">
        <v>225</v>
      </c>
      <c r="F1923">
        <v>233</v>
      </c>
      <c r="G1923" t="s">
        <v>15</v>
      </c>
      <c r="H1923" s="8">
        <v>106936</v>
      </c>
      <c r="I1923" s="5" t="s">
        <v>452</v>
      </c>
      <c r="J1923" s="5" t="s">
        <v>453</v>
      </c>
      <c r="K1923" s="5" t="s">
        <v>462</v>
      </c>
    </row>
    <row r="1924" spans="1:11" x14ac:dyDescent="0.25">
      <c r="A1924" s="1">
        <v>1921</v>
      </c>
      <c r="B1924" s="1"/>
      <c r="C1924">
        <v>1</v>
      </c>
      <c r="D1924" t="s">
        <v>1466</v>
      </c>
      <c r="E1924">
        <v>234</v>
      </c>
      <c r="F1924">
        <v>242</v>
      </c>
      <c r="G1924" t="s">
        <v>7</v>
      </c>
      <c r="H1924" s="8">
        <v>106936</v>
      </c>
      <c r="I1924" s="5" t="s">
        <v>452</v>
      </c>
      <c r="J1924" s="5" t="s">
        <v>453</v>
      </c>
      <c r="K1924" s="5" t="s">
        <v>459</v>
      </c>
    </row>
    <row r="1925" spans="1:11" x14ac:dyDescent="0.25">
      <c r="A1925" s="1">
        <v>1922</v>
      </c>
      <c r="B1925" s="1" t="s">
        <v>3268</v>
      </c>
      <c r="C1925">
        <v>1</v>
      </c>
      <c r="D1925" t="s">
        <v>1457</v>
      </c>
      <c r="E1925">
        <v>226</v>
      </c>
      <c r="F1925">
        <v>234</v>
      </c>
      <c r="G1925" t="s">
        <v>15</v>
      </c>
      <c r="H1925" s="8">
        <v>106936</v>
      </c>
      <c r="I1925" s="5" t="s">
        <v>452</v>
      </c>
      <c r="J1925" s="5" t="s">
        <v>453</v>
      </c>
      <c r="K1925" s="5" t="s">
        <v>462</v>
      </c>
    </row>
    <row r="1926" spans="1:11" x14ac:dyDescent="0.25">
      <c r="A1926" s="1">
        <v>1923</v>
      </c>
      <c r="B1926" s="1" t="s">
        <v>2902</v>
      </c>
      <c r="C1926">
        <v>1</v>
      </c>
      <c r="D1926" t="s">
        <v>1030</v>
      </c>
      <c r="E1926">
        <v>234</v>
      </c>
      <c r="F1926">
        <v>242</v>
      </c>
      <c r="G1926" t="s">
        <v>7</v>
      </c>
      <c r="H1926" s="8">
        <v>106936</v>
      </c>
      <c r="I1926" s="5" t="s">
        <v>452</v>
      </c>
      <c r="J1926" s="5" t="s">
        <v>453</v>
      </c>
      <c r="K1926" s="5" t="s">
        <v>469</v>
      </c>
    </row>
    <row r="1927" spans="1:11" x14ac:dyDescent="0.25">
      <c r="A1927" s="1">
        <v>1924</v>
      </c>
      <c r="B1927" s="1" t="s">
        <v>3274</v>
      </c>
      <c r="C1927">
        <v>1</v>
      </c>
      <c r="D1927" t="s">
        <v>1467</v>
      </c>
      <c r="E1927">
        <v>235</v>
      </c>
      <c r="F1927">
        <v>243</v>
      </c>
      <c r="G1927" t="s">
        <v>7</v>
      </c>
      <c r="H1927" s="8">
        <v>106936</v>
      </c>
      <c r="I1927" s="5" t="s">
        <v>452</v>
      </c>
      <c r="J1927" s="5" t="s">
        <v>453</v>
      </c>
      <c r="K1927" s="5" t="s">
        <v>462</v>
      </c>
    </row>
    <row r="1928" spans="1:11" x14ac:dyDescent="0.25">
      <c r="A1928" s="1">
        <v>1925</v>
      </c>
      <c r="B1928" s="1"/>
      <c r="C1928">
        <v>1</v>
      </c>
      <c r="D1928" t="s">
        <v>405</v>
      </c>
      <c r="E1928">
        <v>227</v>
      </c>
      <c r="F1928">
        <v>235</v>
      </c>
      <c r="G1928" t="s">
        <v>15</v>
      </c>
      <c r="H1928" s="8">
        <v>106936</v>
      </c>
      <c r="I1928" s="5" t="s">
        <v>452</v>
      </c>
      <c r="J1928" s="5" t="s">
        <v>453</v>
      </c>
      <c r="K1928" s="5" t="s">
        <v>459</v>
      </c>
    </row>
    <row r="1929" spans="1:11" x14ac:dyDescent="0.25">
      <c r="A1929" s="1">
        <v>1926</v>
      </c>
      <c r="B1929" s="1" t="s">
        <v>3275</v>
      </c>
      <c r="C1929">
        <v>1</v>
      </c>
      <c r="D1929" t="s">
        <v>1468</v>
      </c>
      <c r="E1929">
        <v>227</v>
      </c>
      <c r="F1929">
        <v>235</v>
      </c>
      <c r="G1929" t="s">
        <v>15</v>
      </c>
      <c r="H1929" s="8">
        <v>106936</v>
      </c>
      <c r="I1929" s="5" t="s">
        <v>452</v>
      </c>
      <c r="J1929" s="5" t="s">
        <v>453</v>
      </c>
      <c r="K1929" s="5" t="s">
        <v>457</v>
      </c>
    </row>
    <row r="1930" spans="1:11" x14ac:dyDescent="0.25">
      <c r="A1930" s="1">
        <v>1927</v>
      </c>
      <c r="B1930" s="1" t="s">
        <v>2974</v>
      </c>
      <c r="C1930">
        <v>1</v>
      </c>
      <c r="D1930" t="s">
        <v>1117</v>
      </c>
      <c r="E1930">
        <v>235</v>
      </c>
      <c r="F1930">
        <v>243</v>
      </c>
      <c r="G1930" t="s">
        <v>7</v>
      </c>
      <c r="H1930" s="8">
        <v>106936</v>
      </c>
      <c r="I1930" s="5" t="s">
        <v>452</v>
      </c>
      <c r="J1930" s="5" t="s">
        <v>453</v>
      </c>
      <c r="K1930" s="5" t="s">
        <v>462</v>
      </c>
    </row>
    <row r="1931" spans="1:11" x14ac:dyDescent="0.25">
      <c r="A1931" s="1">
        <v>1928</v>
      </c>
      <c r="B1931" s="1" t="s">
        <v>2704</v>
      </c>
      <c r="C1931">
        <v>1</v>
      </c>
      <c r="D1931" t="s">
        <v>798</v>
      </c>
      <c r="E1931">
        <v>227</v>
      </c>
      <c r="F1931">
        <v>235</v>
      </c>
      <c r="G1931" t="s">
        <v>15</v>
      </c>
      <c r="H1931" s="8">
        <v>106936</v>
      </c>
      <c r="I1931" s="5" t="s">
        <v>452</v>
      </c>
      <c r="J1931" s="5" t="s">
        <v>453</v>
      </c>
      <c r="K1931" s="5" t="s">
        <v>469</v>
      </c>
    </row>
    <row r="1932" spans="1:11" x14ac:dyDescent="0.25">
      <c r="A1932" s="1">
        <v>1929</v>
      </c>
      <c r="B1932" s="1" t="s">
        <v>3276</v>
      </c>
      <c r="C1932">
        <v>1</v>
      </c>
      <c r="D1932" t="s">
        <v>1469</v>
      </c>
      <c r="E1932">
        <v>235</v>
      </c>
      <c r="F1932">
        <v>243</v>
      </c>
      <c r="G1932" t="s">
        <v>7</v>
      </c>
      <c r="H1932" s="8">
        <v>106936</v>
      </c>
      <c r="I1932" s="5" t="s">
        <v>452</v>
      </c>
      <c r="J1932" s="5" t="s">
        <v>453</v>
      </c>
      <c r="K1932" s="5" t="s">
        <v>459</v>
      </c>
    </row>
    <row r="1933" spans="1:11" x14ac:dyDescent="0.25">
      <c r="A1933" s="1">
        <v>1930</v>
      </c>
      <c r="B1933" s="1" t="s">
        <v>3277</v>
      </c>
      <c r="C1933">
        <v>1</v>
      </c>
      <c r="D1933" t="s">
        <v>1470</v>
      </c>
      <c r="E1933">
        <v>227</v>
      </c>
      <c r="F1933">
        <v>235</v>
      </c>
      <c r="G1933" t="s">
        <v>15</v>
      </c>
      <c r="H1933" s="8">
        <v>106936</v>
      </c>
      <c r="I1933" s="5" t="s">
        <v>452</v>
      </c>
      <c r="J1933" s="5" t="s">
        <v>453</v>
      </c>
      <c r="K1933" s="5" t="s">
        <v>469</v>
      </c>
    </row>
    <row r="1934" spans="1:11" x14ac:dyDescent="0.25">
      <c r="A1934" s="1">
        <v>1931</v>
      </c>
      <c r="B1934" s="1" t="s">
        <v>3278</v>
      </c>
      <c r="C1934">
        <v>1</v>
      </c>
      <c r="D1934" t="s">
        <v>1471</v>
      </c>
      <c r="E1934">
        <v>235</v>
      </c>
      <c r="F1934">
        <v>243</v>
      </c>
      <c r="G1934" t="s">
        <v>7</v>
      </c>
      <c r="H1934" s="8">
        <v>106936</v>
      </c>
      <c r="I1934" s="5" t="s">
        <v>452</v>
      </c>
      <c r="J1934" s="5" t="s">
        <v>453</v>
      </c>
      <c r="K1934" s="5" t="s">
        <v>457</v>
      </c>
    </row>
    <row r="1935" spans="1:11" x14ac:dyDescent="0.25">
      <c r="A1935" s="1">
        <v>1932</v>
      </c>
      <c r="B1935" s="1" t="s">
        <v>3279</v>
      </c>
      <c r="C1935">
        <v>1</v>
      </c>
      <c r="D1935" t="s">
        <v>1472</v>
      </c>
      <c r="E1935">
        <v>228</v>
      </c>
      <c r="F1935">
        <v>236</v>
      </c>
      <c r="G1935" t="s">
        <v>15</v>
      </c>
      <c r="H1935" s="8">
        <v>106936</v>
      </c>
      <c r="I1935" s="5" t="s">
        <v>452</v>
      </c>
      <c r="J1935" s="5" t="s">
        <v>453</v>
      </c>
      <c r="K1935" s="5" t="s">
        <v>462</v>
      </c>
    </row>
    <row r="1936" spans="1:11" x14ac:dyDescent="0.25">
      <c r="A1936" s="1">
        <v>1933</v>
      </c>
      <c r="B1936" s="1" t="s">
        <v>3280</v>
      </c>
      <c r="C1936">
        <v>1</v>
      </c>
      <c r="D1936" t="s">
        <v>1473</v>
      </c>
      <c r="E1936">
        <v>228</v>
      </c>
      <c r="F1936">
        <v>236</v>
      </c>
      <c r="G1936" t="s">
        <v>15</v>
      </c>
      <c r="H1936" s="8">
        <v>106936</v>
      </c>
      <c r="I1936" s="5" t="s">
        <v>452</v>
      </c>
      <c r="J1936" s="5" t="s">
        <v>453</v>
      </c>
      <c r="K1936" s="5" t="s">
        <v>469</v>
      </c>
    </row>
    <row r="1937" spans="1:11" x14ac:dyDescent="0.25">
      <c r="A1937" s="1">
        <v>1934</v>
      </c>
      <c r="B1937" s="1" t="s">
        <v>3246</v>
      </c>
      <c r="C1937">
        <v>1</v>
      </c>
      <c r="D1937" t="s">
        <v>1432</v>
      </c>
      <c r="E1937">
        <v>237</v>
      </c>
      <c r="F1937">
        <v>245</v>
      </c>
      <c r="G1937" t="s">
        <v>7</v>
      </c>
      <c r="H1937" s="8">
        <v>106936</v>
      </c>
      <c r="I1937" s="5" t="s">
        <v>452</v>
      </c>
      <c r="J1937" s="5" t="s">
        <v>453</v>
      </c>
      <c r="K1937" s="5" t="s">
        <v>472</v>
      </c>
    </row>
    <row r="1938" spans="1:11" x14ac:dyDescent="0.25">
      <c r="A1938" s="1">
        <v>1935</v>
      </c>
      <c r="B1938" s="1" t="s">
        <v>2334</v>
      </c>
      <c r="C1938">
        <v>1</v>
      </c>
      <c r="D1938" t="s">
        <v>362</v>
      </c>
      <c r="E1938">
        <v>237</v>
      </c>
      <c r="F1938">
        <v>245</v>
      </c>
      <c r="G1938" t="s">
        <v>7</v>
      </c>
      <c r="H1938" s="8">
        <v>106936</v>
      </c>
      <c r="I1938" s="5" t="s">
        <v>452</v>
      </c>
      <c r="J1938" s="5" t="s">
        <v>453</v>
      </c>
      <c r="K1938" s="5" t="s">
        <v>459</v>
      </c>
    </row>
    <row r="1939" spans="1:11" x14ac:dyDescent="0.25">
      <c r="A1939" s="1">
        <v>1936</v>
      </c>
      <c r="B1939" s="1" t="s">
        <v>3281</v>
      </c>
      <c r="C1939">
        <v>1</v>
      </c>
      <c r="D1939" t="s">
        <v>1474</v>
      </c>
      <c r="E1939">
        <v>229</v>
      </c>
      <c r="F1939">
        <v>237</v>
      </c>
      <c r="G1939" t="s">
        <v>15</v>
      </c>
      <c r="H1939" s="8">
        <v>106936</v>
      </c>
      <c r="I1939" s="5" t="s">
        <v>452</v>
      </c>
      <c r="J1939" s="5" t="s">
        <v>453</v>
      </c>
      <c r="K1939" s="5" t="s">
        <v>469</v>
      </c>
    </row>
    <row r="1940" spans="1:11" x14ac:dyDescent="0.25">
      <c r="A1940" s="1">
        <v>1937</v>
      </c>
      <c r="B1940" s="1" t="s">
        <v>3282</v>
      </c>
      <c r="C1940">
        <v>1</v>
      </c>
      <c r="D1940" t="s">
        <v>1475</v>
      </c>
      <c r="E1940">
        <v>229</v>
      </c>
      <c r="F1940">
        <v>237</v>
      </c>
      <c r="G1940" t="s">
        <v>15</v>
      </c>
      <c r="H1940" s="8">
        <v>106936</v>
      </c>
      <c r="I1940" s="5" t="s">
        <v>452</v>
      </c>
      <c r="J1940" s="5" t="s">
        <v>453</v>
      </c>
      <c r="K1940" s="5" t="s">
        <v>454</v>
      </c>
    </row>
    <row r="1941" spans="1:11" x14ac:dyDescent="0.25">
      <c r="A1941" s="1">
        <v>1938</v>
      </c>
      <c r="B1941" s="1" t="s">
        <v>3221</v>
      </c>
      <c r="C1941">
        <v>1</v>
      </c>
      <c r="D1941" t="s">
        <v>1405</v>
      </c>
      <c r="E1941">
        <v>230</v>
      </c>
      <c r="F1941">
        <v>238</v>
      </c>
      <c r="G1941" t="s">
        <v>15</v>
      </c>
      <c r="H1941" s="8">
        <v>106936</v>
      </c>
      <c r="I1941" s="5" t="s">
        <v>452</v>
      </c>
      <c r="J1941" s="5" t="s">
        <v>453</v>
      </c>
      <c r="K1941" s="5" t="s">
        <v>469</v>
      </c>
    </row>
    <row r="1942" spans="1:11" x14ac:dyDescent="0.25">
      <c r="A1942" s="1">
        <v>1939</v>
      </c>
      <c r="B1942" s="1" t="s">
        <v>3283</v>
      </c>
      <c r="C1942">
        <v>1</v>
      </c>
      <c r="D1942" t="s">
        <v>1476</v>
      </c>
      <c r="E1942">
        <v>238</v>
      </c>
      <c r="F1942">
        <v>246</v>
      </c>
      <c r="G1942" t="s">
        <v>7</v>
      </c>
      <c r="H1942" s="8">
        <v>106936</v>
      </c>
      <c r="I1942" s="5" t="s">
        <v>452</v>
      </c>
      <c r="J1942" s="5" t="s">
        <v>453</v>
      </c>
      <c r="K1942" s="5" t="s">
        <v>462</v>
      </c>
    </row>
    <row r="1943" spans="1:11" x14ac:dyDescent="0.25">
      <c r="A1943" s="1">
        <v>1940</v>
      </c>
      <c r="B1943" s="1" t="s">
        <v>2240</v>
      </c>
      <c r="C1943">
        <v>1</v>
      </c>
      <c r="D1943" t="s">
        <v>251</v>
      </c>
      <c r="E1943">
        <v>238</v>
      </c>
      <c r="F1943">
        <v>246</v>
      </c>
      <c r="G1943" t="s">
        <v>7</v>
      </c>
      <c r="H1943" s="8">
        <v>106936</v>
      </c>
      <c r="I1943" s="5" t="s">
        <v>452</v>
      </c>
      <c r="J1943" s="5" t="s">
        <v>453</v>
      </c>
      <c r="K1943" s="5" t="s">
        <v>462</v>
      </c>
    </row>
    <row r="1944" spans="1:11" x14ac:dyDescent="0.25">
      <c r="A1944" s="1">
        <v>1941</v>
      </c>
      <c r="B1944" s="1"/>
      <c r="C1944">
        <v>1</v>
      </c>
      <c r="D1944" t="s">
        <v>405</v>
      </c>
      <c r="E1944">
        <v>231</v>
      </c>
      <c r="F1944">
        <v>239</v>
      </c>
      <c r="G1944" t="s">
        <v>15</v>
      </c>
      <c r="H1944" s="8">
        <v>106936</v>
      </c>
      <c r="I1944" s="5" t="s">
        <v>452</v>
      </c>
      <c r="J1944" s="5" t="s">
        <v>453</v>
      </c>
      <c r="K1944" s="5" t="s">
        <v>457</v>
      </c>
    </row>
    <row r="1945" spans="1:11" x14ac:dyDescent="0.25">
      <c r="A1945" s="1">
        <v>1942</v>
      </c>
      <c r="B1945" s="1" t="s">
        <v>3284</v>
      </c>
      <c r="C1945">
        <v>1</v>
      </c>
      <c r="D1945" t="s">
        <v>1477</v>
      </c>
      <c r="E1945">
        <v>239</v>
      </c>
      <c r="F1945">
        <v>247</v>
      </c>
      <c r="G1945" t="s">
        <v>7</v>
      </c>
      <c r="H1945" s="8">
        <v>106936</v>
      </c>
      <c r="I1945" s="5" t="s">
        <v>452</v>
      </c>
      <c r="J1945" s="5" t="s">
        <v>453</v>
      </c>
      <c r="K1945" s="5" t="s">
        <v>472</v>
      </c>
    </row>
    <row r="1946" spans="1:11" x14ac:dyDescent="0.25">
      <c r="A1946" s="1">
        <v>1943</v>
      </c>
      <c r="B1946" s="1" t="s">
        <v>3285</v>
      </c>
      <c r="C1946">
        <v>1</v>
      </c>
      <c r="D1946" t="s">
        <v>1478</v>
      </c>
      <c r="E1946">
        <v>239</v>
      </c>
      <c r="F1946">
        <v>247</v>
      </c>
      <c r="G1946" t="s">
        <v>7</v>
      </c>
      <c r="H1946" s="8">
        <v>106936</v>
      </c>
      <c r="I1946" s="5" t="s">
        <v>452</v>
      </c>
      <c r="J1946" s="5" t="s">
        <v>453</v>
      </c>
      <c r="K1946" s="5" t="s">
        <v>459</v>
      </c>
    </row>
    <row r="1947" spans="1:11" x14ac:dyDescent="0.25">
      <c r="A1947" s="1">
        <v>1944</v>
      </c>
      <c r="B1947" s="1" t="s">
        <v>2821</v>
      </c>
      <c r="C1947">
        <v>1</v>
      </c>
      <c r="D1947" t="s">
        <v>934</v>
      </c>
      <c r="E1947">
        <v>231</v>
      </c>
      <c r="F1947">
        <v>239</v>
      </c>
      <c r="G1947" t="s">
        <v>15</v>
      </c>
      <c r="H1947" s="8">
        <v>106936</v>
      </c>
      <c r="I1947" s="5" t="s">
        <v>452</v>
      </c>
      <c r="J1947" s="5" t="s">
        <v>453</v>
      </c>
      <c r="K1947" s="5" t="s">
        <v>462</v>
      </c>
    </row>
    <row r="1948" spans="1:11" x14ac:dyDescent="0.25">
      <c r="A1948" s="1">
        <v>1945</v>
      </c>
      <c r="B1948" s="1" t="s">
        <v>2929</v>
      </c>
      <c r="C1948">
        <v>1</v>
      </c>
      <c r="D1948" t="s">
        <v>1065</v>
      </c>
      <c r="E1948">
        <v>240</v>
      </c>
      <c r="F1948">
        <v>248</v>
      </c>
      <c r="G1948" t="s">
        <v>7</v>
      </c>
      <c r="H1948" s="8">
        <v>106936</v>
      </c>
      <c r="I1948" s="5" t="s">
        <v>452</v>
      </c>
      <c r="J1948" s="5" t="s">
        <v>453</v>
      </c>
      <c r="K1948" s="5" t="s">
        <v>487</v>
      </c>
    </row>
    <row r="1949" spans="1:11" x14ac:dyDescent="0.25">
      <c r="A1949" s="1">
        <v>1946</v>
      </c>
      <c r="B1949" s="1" t="s">
        <v>3286</v>
      </c>
      <c r="C1949">
        <v>1</v>
      </c>
      <c r="D1949" t="s">
        <v>1479</v>
      </c>
      <c r="E1949">
        <v>240</v>
      </c>
      <c r="F1949">
        <v>248</v>
      </c>
      <c r="G1949" t="s">
        <v>7</v>
      </c>
      <c r="H1949" s="8">
        <v>106936</v>
      </c>
      <c r="I1949" s="5" t="s">
        <v>452</v>
      </c>
      <c r="J1949" s="5" t="s">
        <v>453</v>
      </c>
      <c r="K1949" s="5" t="s">
        <v>454</v>
      </c>
    </row>
    <row r="1950" spans="1:11" x14ac:dyDescent="0.25">
      <c r="A1950" s="1">
        <v>1947</v>
      </c>
      <c r="B1950" s="1" t="s">
        <v>3287</v>
      </c>
      <c r="C1950">
        <v>1</v>
      </c>
      <c r="D1950" t="s">
        <v>1480</v>
      </c>
      <c r="E1950">
        <v>232</v>
      </c>
      <c r="F1950">
        <v>240</v>
      </c>
      <c r="G1950" t="s">
        <v>15</v>
      </c>
      <c r="H1950" s="8">
        <v>106936</v>
      </c>
      <c r="I1950" s="5" t="s">
        <v>452</v>
      </c>
      <c r="J1950" s="5" t="s">
        <v>453</v>
      </c>
      <c r="K1950" s="5" t="s">
        <v>472</v>
      </c>
    </row>
    <row r="1951" spans="1:11" x14ac:dyDescent="0.25">
      <c r="A1951" s="1">
        <v>1948</v>
      </c>
      <c r="B1951" s="1" t="s">
        <v>2319</v>
      </c>
      <c r="C1951">
        <v>1</v>
      </c>
      <c r="D1951" t="s">
        <v>345</v>
      </c>
      <c r="E1951">
        <v>232</v>
      </c>
      <c r="F1951">
        <v>240</v>
      </c>
      <c r="G1951" t="s">
        <v>15</v>
      </c>
      <c r="H1951" s="8">
        <v>106936</v>
      </c>
      <c r="I1951" s="5" t="s">
        <v>452</v>
      </c>
      <c r="J1951" s="5" t="s">
        <v>453</v>
      </c>
      <c r="K1951" s="5" t="s">
        <v>469</v>
      </c>
    </row>
    <row r="1952" spans="1:11" x14ac:dyDescent="0.25">
      <c r="A1952" s="1">
        <v>1949</v>
      </c>
      <c r="B1952" s="1" t="s">
        <v>3288</v>
      </c>
      <c r="C1952">
        <v>1</v>
      </c>
      <c r="D1952" t="s">
        <v>1481</v>
      </c>
      <c r="E1952">
        <v>233</v>
      </c>
      <c r="F1952">
        <v>241</v>
      </c>
      <c r="G1952" t="s">
        <v>15</v>
      </c>
      <c r="H1952" s="8">
        <v>106936</v>
      </c>
      <c r="I1952" s="5" t="s">
        <v>452</v>
      </c>
      <c r="J1952" s="5" t="s">
        <v>453</v>
      </c>
      <c r="K1952" s="5" t="s">
        <v>462</v>
      </c>
    </row>
    <row r="1953" spans="1:11" x14ac:dyDescent="0.25">
      <c r="A1953" s="1">
        <v>1950</v>
      </c>
      <c r="B1953" s="1" t="s">
        <v>3289</v>
      </c>
      <c r="C1953">
        <v>1</v>
      </c>
      <c r="D1953" t="s">
        <v>1482</v>
      </c>
      <c r="E1953">
        <v>233</v>
      </c>
      <c r="F1953">
        <v>241</v>
      </c>
      <c r="G1953" t="s">
        <v>15</v>
      </c>
      <c r="H1953" s="8">
        <v>106936</v>
      </c>
      <c r="I1953" s="5" t="s">
        <v>452</v>
      </c>
      <c r="J1953" s="5" t="s">
        <v>453</v>
      </c>
      <c r="K1953" s="5" t="s">
        <v>459</v>
      </c>
    </row>
    <row r="1954" spans="1:11" x14ac:dyDescent="0.25">
      <c r="A1954" s="1">
        <v>1951</v>
      </c>
      <c r="B1954" s="1" t="s">
        <v>3290</v>
      </c>
      <c r="C1954">
        <v>1</v>
      </c>
      <c r="D1954" t="s">
        <v>1483</v>
      </c>
      <c r="E1954">
        <v>242</v>
      </c>
      <c r="F1954">
        <v>250</v>
      </c>
      <c r="G1954" t="s">
        <v>7</v>
      </c>
      <c r="H1954" s="8">
        <v>106936</v>
      </c>
      <c r="I1954" s="5" t="s">
        <v>452</v>
      </c>
      <c r="J1954" s="5" t="s">
        <v>453</v>
      </c>
      <c r="K1954" s="5" t="s">
        <v>462</v>
      </c>
    </row>
    <row r="1955" spans="1:11" x14ac:dyDescent="0.25">
      <c r="A1955" s="1">
        <v>1952</v>
      </c>
      <c r="B1955" s="1" t="s">
        <v>3291</v>
      </c>
      <c r="C1955">
        <v>1</v>
      </c>
      <c r="D1955" t="s">
        <v>1484</v>
      </c>
      <c r="E1955">
        <v>243</v>
      </c>
      <c r="F1955">
        <v>251</v>
      </c>
      <c r="G1955" t="s">
        <v>7</v>
      </c>
      <c r="H1955" s="8">
        <v>106936</v>
      </c>
      <c r="I1955" s="5" t="s">
        <v>452</v>
      </c>
      <c r="J1955" s="5" t="s">
        <v>453</v>
      </c>
      <c r="K1955" s="5" t="s">
        <v>457</v>
      </c>
    </row>
    <row r="1956" spans="1:11" x14ac:dyDescent="0.25">
      <c r="A1956" s="1">
        <v>1953</v>
      </c>
      <c r="B1956" s="1" t="s">
        <v>3292</v>
      </c>
      <c r="C1956">
        <v>1</v>
      </c>
      <c r="D1956" t="s">
        <v>1485</v>
      </c>
      <c r="E1956">
        <v>243</v>
      </c>
      <c r="F1956">
        <v>251</v>
      </c>
      <c r="G1956" t="s">
        <v>7</v>
      </c>
      <c r="H1956" s="8">
        <v>106936</v>
      </c>
      <c r="I1956" s="5" t="s">
        <v>452</v>
      </c>
      <c r="J1956" s="5" t="s">
        <v>453</v>
      </c>
      <c r="K1956" s="5" t="s">
        <v>459</v>
      </c>
    </row>
    <row r="1957" spans="1:11" x14ac:dyDescent="0.25">
      <c r="A1957" s="1">
        <v>1954</v>
      </c>
      <c r="B1957" s="1" t="s">
        <v>3293</v>
      </c>
      <c r="C1957">
        <v>1</v>
      </c>
      <c r="D1957" t="s">
        <v>1486</v>
      </c>
      <c r="E1957">
        <v>235</v>
      </c>
      <c r="F1957">
        <v>243</v>
      </c>
      <c r="G1957" t="s">
        <v>15</v>
      </c>
      <c r="H1957" s="8">
        <v>106936</v>
      </c>
      <c r="I1957" s="5" t="s">
        <v>452</v>
      </c>
      <c r="J1957" s="5" t="s">
        <v>453</v>
      </c>
      <c r="K1957" s="5" t="s">
        <v>457</v>
      </c>
    </row>
    <row r="1958" spans="1:11" x14ac:dyDescent="0.25">
      <c r="A1958" s="1">
        <v>1955</v>
      </c>
      <c r="B1958" s="1" t="s">
        <v>3294</v>
      </c>
      <c r="C1958">
        <v>1</v>
      </c>
      <c r="D1958" t="s">
        <v>1487</v>
      </c>
      <c r="E1958">
        <v>236</v>
      </c>
      <c r="F1958">
        <v>244</v>
      </c>
      <c r="G1958" t="s">
        <v>15</v>
      </c>
      <c r="H1958" s="8">
        <v>106936</v>
      </c>
      <c r="I1958" s="5" t="s">
        <v>452</v>
      </c>
      <c r="J1958" s="5" t="s">
        <v>453</v>
      </c>
      <c r="K1958" s="5" t="s">
        <v>454</v>
      </c>
    </row>
    <row r="1959" spans="1:11" x14ac:dyDescent="0.25">
      <c r="A1959" s="1">
        <v>1956</v>
      </c>
      <c r="B1959" s="1" t="s">
        <v>2263</v>
      </c>
      <c r="C1959">
        <v>1</v>
      </c>
      <c r="D1959" t="s">
        <v>277</v>
      </c>
      <c r="E1959">
        <v>244</v>
      </c>
      <c r="F1959">
        <v>252</v>
      </c>
      <c r="G1959" t="s">
        <v>7</v>
      </c>
      <c r="H1959" s="8">
        <v>106936</v>
      </c>
      <c r="I1959" s="5" t="s">
        <v>452</v>
      </c>
      <c r="J1959" s="5" t="s">
        <v>453</v>
      </c>
      <c r="K1959" s="5" t="s">
        <v>457</v>
      </c>
    </row>
    <row r="1960" spans="1:11" x14ac:dyDescent="0.25">
      <c r="A1960" s="1">
        <v>1957</v>
      </c>
      <c r="B1960" s="1" t="s">
        <v>3295</v>
      </c>
      <c r="C1960">
        <v>1</v>
      </c>
      <c r="D1960" t="s">
        <v>1488</v>
      </c>
      <c r="E1960">
        <v>244</v>
      </c>
      <c r="F1960">
        <v>252</v>
      </c>
      <c r="G1960" t="s">
        <v>7</v>
      </c>
      <c r="H1960" s="8">
        <v>106936</v>
      </c>
      <c r="I1960" s="5" t="s">
        <v>452</v>
      </c>
      <c r="J1960" s="5" t="s">
        <v>453</v>
      </c>
      <c r="K1960" s="5" t="s">
        <v>457</v>
      </c>
    </row>
    <row r="1961" spans="1:11" x14ac:dyDescent="0.25">
      <c r="A1961" s="1">
        <v>1958</v>
      </c>
      <c r="B1961" s="1" t="s">
        <v>3296</v>
      </c>
      <c r="C1961">
        <v>1</v>
      </c>
      <c r="D1961" t="s">
        <v>1489</v>
      </c>
      <c r="E1961">
        <v>236</v>
      </c>
      <c r="F1961">
        <v>244</v>
      </c>
      <c r="G1961" t="s">
        <v>15</v>
      </c>
      <c r="H1961" s="8">
        <v>106936</v>
      </c>
      <c r="I1961" s="5" t="s">
        <v>452</v>
      </c>
      <c r="J1961" s="5" t="s">
        <v>453</v>
      </c>
      <c r="K1961" s="5" t="s">
        <v>469</v>
      </c>
    </row>
    <row r="1962" spans="1:11" x14ac:dyDescent="0.25">
      <c r="A1962" s="1">
        <v>1959</v>
      </c>
      <c r="B1962" s="1" t="s">
        <v>3297</v>
      </c>
      <c r="C1962">
        <v>1</v>
      </c>
      <c r="D1962" t="s">
        <v>1490</v>
      </c>
      <c r="E1962">
        <v>236</v>
      </c>
      <c r="F1962">
        <v>244</v>
      </c>
      <c r="G1962" t="s">
        <v>15</v>
      </c>
      <c r="H1962" s="8">
        <v>106936</v>
      </c>
      <c r="I1962" s="5" t="s">
        <v>452</v>
      </c>
      <c r="J1962" s="5" t="s">
        <v>453</v>
      </c>
      <c r="K1962" s="5" t="s">
        <v>472</v>
      </c>
    </row>
    <row r="1963" spans="1:11" x14ac:dyDescent="0.25">
      <c r="A1963" s="1">
        <v>1960</v>
      </c>
      <c r="B1963" s="1"/>
      <c r="C1963">
        <v>1</v>
      </c>
      <c r="D1963" t="s">
        <v>1491</v>
      </c>
      <c r="E1963">
        <v>237</v>
      </c>
      <c r="F1963">
        <v>245</v>
      </c>
      <c r="G1963" t="s">
        <v>15</v>
      </c>
      <c r="H1963" s="8">
        <v>106936</v>
      </c>
      <c r="I1963" s="5" t="s">
        <v>452</v>
      </c>
      <c r="J1963" s="5" t="s">
        <v>453</v>
      </c>
      <c r="K1963" s="5" t="s">
        <v>487</v>
      </c>
    </row>
    <row r="1964" spans="1:11" x14ac:dyDescent="0.25">
      <c r="A1964" s="1">
        <v>1961</v>
      </c>
      <c r="B1964" s="1" t="s">
        <v>2464</v>
      </c>
      <c r="C1964">
        <v>1</v>
      </c>
      <c r="D1964" t="s">
        <v>533</v>
      </c>
      <c r="E1964">
        <v>245</v>
      </c>
      <c r="F1964">
        <v>253</v>
      </c>
      <c r="G1964" t="s">
        <v>7</v>
      </c>
      <c r="H1964" s="8">
        <v>106936</v>
      </c>
      <c r="I1964" s="5" t="s">
        <v>452</v>
      </c>
      <c r="J1964" s="5" t="s">
        <v>453</v>
      </c>
      <c r="K1964" s="5" t="s">
        <v>454</v>
      </c>
    </row>
    <row r="1965" spans="1:11" x14ac:dyDescent="0.25">
      <c r="A1965" s="1">
        <v>1962</v>
      </c>
      <c r="B1965" s="1" t="s">
        <v>2862</v>
      </c>
      <c r="C1965">
        <v>1</v>
      </c>
      <c r="D1965" t="s">
        <v>979</v>
      </c>
      <c r="E1965">
        <v>245</v>
      </c>
      <c r="F1965">
        <v>253</v>
      </c>
      <c r="G1965" t="s">
        <v>7</v>
      </c>
      <c r="H1965" s="8">
        <v>106936</v>
      </c>
      <c r="I1965" s="5" t="s">
        <v>452</v>
      </c>
      <c r="J1965" s="5" t="s">
        <v>453</v>
      </c>
      <c r="K1965" s="5" t="s">
        <v>457</v>
      </c>
    </row>
    <row r="1966" spans="1:11" x14ac:dyDescent="0.25">
      <c r="A1966" s="1">
        <v>1963</v>
      </c>
      <c r="B1966" s="1" t="s">
        <v>3298</v>
      </c>
      <c r="C1966">
        <v>1</v>
      </c>
      <c r="D1966" t="s">
        <v>1492</v>
      </c>
      <c r="E1966">
        <v>237</v>
      </c>
      <c r="F1966">
        <v>245</v>
      </c>
      <c r="G1966" t="s">
        <v>15</v>
      </c>
      <c r="H1966" s="8">
        <v>106936</v>
      </c>
      <c r="I1966" s="5" t="s">
        <v>452</v>
      </c>
      <c r="J1966" s="5" t="s">
        <v>453</v>
      </c>
      <c r="K1966" s="5" t="s">
        <v>487</v>
      </c>
    </row>
    <row r="1967" spans="1:11" x14ac:dyDescent="0.25">
      <c r="A1967" s="1">
        <v>1964</v>
      </c>
      <c r="B1967" s="1"/>
      <c r="C1967">
        <v>1</v>
      </c>
      <c r="D1967" t="s">
        <v>1493</v>
      </c>
      <c r="E1967">
        <v>238</v>
      </c>
      <c r="F1967">
        <v>246</v>
      </c>
      <c r="G1967" t="s">
        <v>15</v>
      </c>
      <c r="H1967" s="8">
        <v>106936</v>
      </c>
      <c r="I1967" s="5" t="s">
        <v>452</v>
      </c>
      <c r="J1967" s="5" t="s">
        <v>453</v>
      </c>
      <c r="K1967" s="5" t="s">
        <v>457</v>
      </c>
    </row>
    <row r="1968" spans="1:11" x14ac:dyDescent="0.25">
      <c r="A1968" s="1">
        <v>1965</v>
      </c>
      <c r="B1968" s="1" t="s">
        <v>2336</v>
      </c>
      <c r="C1968">
        <v>1</v>
      </c>
      <c r="D1968" t="s">
        <v>364</v>
      </c>
      <c r="E1968">
        <v>238</v>
      </c>
      <c r="F1968">
        <v>246</v>
      </c>
      <c r="G1968" t="s">
        <v>15</v>
      </c>
      <c r="H1968" s="8">
        <v>106936</v>
      </c>
      <c r="I1968" s="5" t="s">
        <v>452</v>
      </c>
      <c r="J1968" s="5" t="s">
        <v>453</v>
      </c>
      <c r="K1968" s="5" t="s">
        <v>487</v>
      </c>
    </row>
    <row r="1969" spans="1:11" x14ac:dyDescent="0.25">
      <c r="A1969" s="1">
        <v>1966</v>
      </c>
      <c r="B1969" s="1" t="s">
        <v>2652</v>
      </c>
      <c r="C1969">
        <v>1</v>
      </c>
      <c r="D1969" t="s">
        <v>743</v>
      </c>
      <c r="E1969">
        <v>247</v>
      </c>
      <c r="F1969">
        <v>255</v>
      </c>
      <c r="G1969" t="s">
        <v>7</v>
      </c>
      <c r="H1969" s="8">
        <v>106936</v>
      </c>
      <c r="I1969" s="5" t="s">
        <v>452</v>
      </c>
      <c r="J1969" s="5" t="s">
        <v>453</v>
      </c>
      <c r="K1969" s="5" t="s">
        <v>487</v>
      </c>
    </row>
    <row r="1970" spans="1:11" x14ac:dyDescent="0.25">
      <c r="A1970" s="1">
        <v>1967</v>
      </c>
      <c r="B1970" s="1" t="s">
        <v>3291</v>
      </c>
      <c r="C1970">
        <v>1</v>
      </c>
      <c r="D1970" t="s">
        <v>1484</v>
      </c>
      <c r="E1970">
        <v>247</v>
      </c>
      <c r="F1970">
        <v>255</v>
      </c>
      <c r="G1970" t="s">
        <v>7</v>
      </c>
      <c r="H1970" s="8">
        <v>106936</v>
      </c>
      <c r="I1970" s="5" t="s">
        <v>452</v>
      </c>
      <c r="J1970" s="5" t="s">
        <v>453</v>
      </c>
      <c r="K1970" s="5" t="s">
        <v>459</v>
      </c>
    </row>
    <row r="1971" spans="1:11" x14ac:dyDescent="0.25">
      <c r="A1971" s="1">
        <v>1968</v>
      </c>
      <c r="B1971" s="1"/>
      <c r="C1971">
        <v>1</v>
      </c>
      <c r="D1971" t="s">
        <v>444</v>
      </c>
      <c r="E1971">
        <v>247</v>
      </c>
      <c r="F1971">
        <v>255</v>
      </c>
      <c r="G1971" t="s">
        <v>7</v>
      </c>
      <c r="H1971" s="8">
        <v>106936</v>
      </c>
      <c r="I1971" s="5" t="s">
        <v>452</v>
      </c>
      <c r="J1971" s="5" t="s">
        <v>453</v>
      </c>
      <c r="K1971" s="5" t="s">
        <v>459</v>
      </c>
    </row>
    <row r="1972" spans="1:11" x14ac:dyDescent="0.25">
      <c r="A1972" s="1">
        <v>1969</v>
      </c>
      <c r="B1972" s="1" t="s">
        <v>3299</v>
      </c>
      <c r="C1972">
        <v>1</v>
      </c>
      <c r="D1972" t="s">
        <v>1494</v>
      </c>
      <c r="E1972">
        <v>247</v>
      </c>
      <c r="F1972">
        <v>255</v>
      </c>
      <c r="G1972" t="s">
        <v>7</v>
      </c>
      <c r="H1972" s="8">
        <v>106936</v>
      </c>
      <c r="I1972" s="5" t="s">
        <v>452</v>
      </c>
      <c r="J1972" s="5" t="s">
        <v>453</v>
      </c>
      <c r="K1972" s="5" t="s">
        <v>469</v>
      </c>
    </row>
    <row r="1973" spans="1:11" x14ac:dyDescent="0.25">
      <c r="A1973" s="1">
        <v>1970</v>
      </c>
      <c r="B1973" s="1" t="s">
        <v>3294</v>
      </c>
      <c r="C1973">
        <v>1</v>
      </c>
      <c r="D1973" t="s">
        <v>1487</v>
      </c>
      <c r="E1973">
        <v>240</v>
      </c>
      <c r="F1973">
        <v>248</v>
      </c>
      <c r="G1973" t="s">
        <v>15</v>
      </c>
      <c r="H1973" s="8">
        <v>106936</v>
      </c>
      <c r="I1973" s="5" t="s">
        <v>452</v>
      </c>
      <c r="J1973" s="5" t="s">
        <v>453</v>
      </c>
      <c r="K1973" s="5" t="s">
        <v>472</v>
      </c>
    </row>
    <row r="1974" spans="1:11" x14ac:dyDescent="0.25">
      <c r="A1974" s="1">
        <v>1971</v>
      </c>
      <c r="B1974" s="1" t="s">
        <v>3300</v>
      </c>
      <c r="C1974">
        <v>1</v>
      </c>
      <c r="D1974" t="s">
        <v>1495</v>
      </c>
      <c r="E1974">
        <v>240</v>
      </c>
      <c r="F1974">
        <v>248</v>
      </c>
      <c r="G1974" t="s">
        <v>15</v>
      </c>
      <c r="H1974" s="8">
        <v>106936</v>
      </c>
      <c r="I1974" s="5" t="s">
        <v>452</v>
      </c>
      <c r="J1974" s="5" t="s">
        <v>453</v>
      </c>
      <c r="K1974" s="5" t="s">
        <v>459</v>
      </c>
    </row>
    <row r="1975" spans="1:11" x14ac:dyDescent="0.25">
      <c r="A1975" s="1">
        <v>1972</v>
      </c>
      <c r="B1975" s="1" t="s">
        <v>3301</v>
      </c>
      <c r="C1975">
        <v>1</v>
      </c>
      <c r="D1975" t="s">
        <v>1496</v>
      </c>
      <c r="E1975">
        <v>240</v>
      </c>
      <c r="F1975">
        <v>248</v>
      </c>
      <c r="G1975" t="s">
        <v>15</v>
      </c>
      <c r="H1975" s="8">
        <v>106936</v>
      </c>
      <c r="I1975" s="5" t="s">
        <v>452</v>
      </c>
      <c r="J1975" s="5" t="s">
        <v>453</v>
      </c>
      <c r="K1975" s="5" t="s">
        <v>469</v>
      </c>
    </row>
    <row r="1976" spans="1:11" x14ac:dyDescent="0.25">
      <c r="A1976" s="1">
        <v>1973</v>
      </c>
      <c r="B1976" s="1" t="s">
        <v>3302</v>
      </c>
      <c r="C1976">
        <v>1</v>
      </c>
      <c r="D1976" t="s">
        <v>1497</v>
      </c>
      <c r="E1976">
        <v>240</v>
      </c>
      <c r="F1976">
        <v>248</v>
      </c>
      <c r="G1976" t="s">
        <v>15</v>
      </c>
      <c r="H1976" s="8">
        <v>106936</v>
      </c>
      <c r="I1976" s="5" t="s">
        <v>452</v>
      </c>
      <c r="J1976" s="5" t="s">
        <v>453</v>
      </c>
      <c r="K1976" s="5" t="s">
        <v>457</v>
      </c>
    </row>
    <row r="1977" spans="1:11" x14ac:dyDescent="0.25">
      <c r="A1977" s="1">
        <v>1974</v>
      </c>
      <c r="B1977" s="1" t="s">
        <v>3047</v>
      </c>
      <c r="C1977">
        <v>1</v>
      </c>
      <c r="D1977" t="s">
        <v>1198</v>
      </c>
      <c r="E1977">
        <v>241</v>
      </c>
      <c r="F1977">
        <v>249</v>
      </c>
      <c r="G1977" t="s">
        <v>15</v>
      </c>
      <c r="H1977" s="8">
        <v>106936</v>
      </c>
      <c r="I1977" s="5" t="s">
        <v>452</v>
      </c>
      <c r="J1977" s="5" t="s">
        <v>453</v>
      </c>
      <c r="K1977" s="5" t="s">
        <v>472</v>
      </c>
    </row>
    <row r="1978" spans="1:11" x14ac:dyDescent="0.25">
      <c r="A1978" s="1">
        <v>1975</v>
      </c>
      <c r="B1978" s="1" t="s">
        <v>2296</v>
      </c>
      <c r="C1978">
        <v>1</v>
      </c>
      <c r="D1978" t="s">
        <v>318</v>
      </c>
      <c r="E1978">
        <v>241</v>
      </c>
      <c r="F1978">
        <v>249</v>
      </c>
      <c r="G1978" t="s">
        <v>15</v>
      </c>
      <c r="H1978" s="8">
        <v>106936</v>
      </c>
      <c r="I1978" s="5" t="s">
        <v>452</v>
      </c>
      <c r="J1978" s="5" t="s">
        <v>453</v>
      </c>
      <c r="K1978" s="5" t="s">
        <v>487</v>
      </c>
    </row>
    <row r="1979" spans="1:11" x14ac:dyDescent="0.25">
      <c r="A1979" s="1">
        <v>1976</v>
      </c>
      <c r="B1979" s="1" t="s">
        <v>2999</v>
      </c>
      <c r="C1979">
        <v>1</v>
      </c>
      <c r="D1979" t="s">
        <v>1144</v>
      </c>
      <c r="E1979">
        <v>241</v>
      </c>
      <c r="F1979">
        <v>249</v>
      </c>
      <c r="G1979" t="s">
        <v>15</v>
      </c>
      <c r="H1979" s="8">
        <v>106936</v>
      </c>
      <c r="I1979" s="5" t="s">
        <v>452</v>
      </c>
      <c r="J1979" s="5" t="s">
        <v>453</v>
      </c>
      <c r="K1979" s="5" t="s">
        <v>469</v>
      </c>
    </row>
    <row r="1980" spans="1:11" x14ac:dyDescent="0.25">
      <c r="A1980" s="1">
        <v>1977</v>
      </c>
      <c r="B1980" s="1"/>
      <c r="C1980">
        <v>1</v>
      </c>
      <c r="D1980" t="s">
        <v>1498</v>
      </c>
      <c r="E1980">
        <v>241</v>
      </c>
      <c r="F1980">
        <v>249</v>
      </c>
      <c r="G1980" t="s">
        <v>15</v>
      </c>
      <c r="H1980" s="8">
        <v>106936</v>
      </c>
      <c r="I1980" s="5" t="s">
        <v>452</v>
      </c>
      <c r="J1980" s="5" t="s">
        <v>453</v>
      </c>
      <c r="K1980" s="5" t="s">
        <v>462</v>
      </c>
    </row>
    <row r="1981" spans="1:11" x14ac:dyDescent="0.25">
      <c r="A1981" s="1">
        <v>1978</v>
      </c>
      <c r="B1981" s="1" t="s">
        <v>3303</v>
      </c>
      <c r="C1981">
        <v>1</v>
      </c>
      <c r="D1981" t="s">
        <v>1499</v>
      </c>
      <c r="E1981">
        <v>242</v>
      </c>
      <c r="F1981">
        <v>250</v>
      </c>
      <c r="G1981" t="s">
        <v>15</v>
      </c>
      <c r="H1981" s="8">
        <v>106936</v>
      </c>
      <c r="I1981" s="5" t="s">
        <v>452</v>
      </c>
      <c r="J1981" s="5" t="s">
        <v>453</v>
      </c>
      <c r="K1981" s="5" t="s">
        <v>472</v>
      </c>
    </row>
    <row r="1982" spans="1:11" x14ac:dyDescent="0.25">
      <c r="A1982" s="1">
        <v>1979</v>
      </c>
      <c r="B1982" s="1" t="s">
        <v>3261</v>
      </c>
      <c r="C1982">
        <v>1</v>
      </c>
      <c r="D1982" t="s">
        <v>1450</v>
      </c>
      <c r="E1982">
        <v>242</v>
      </c>
      <c r="F1982">
        <v>250</v>
      </c>
      <c r="G1982" t="s">
        <v>15</v>
      </c>
      <c r="H1982" s="8">
        <v>106936</v>
      </c>
      <c r="I1982" s="5" t="s">
        <v>452</v>
      </c>
      <c r="J1982" s="5" t="s">
        <v>453</v>
      </c>
      <c r="K1982" s="5" t="s">
        <v>457</v>
      </c>
    </row>
    <row r="1983" spans="1:11" x14ac:dyDescent="0.25">
      <c r="A1983" s="1">
        <v>1980</v>
      </c>
      <c r="B1983" s="1" t="s">
        <v>3304</v>
      </c>
      <c r="C1983">
        <v>1</v>
      </c>
      <c r="D1983" t="s">
        <v>1500</v>
      </c>
      <c r="E1983">
        <v>250</v>
      </c>
      <c r="F1983">
        <v>258</v>
      </c>
      <c r="G1983" t="s">
        <v>7</v>
      </c>
      <c r="H1983" s="8">
        <v>106936</v>
      </c>
      <c r="I1983" s="5" t="s">
        <v>452</v>
      </c>
      <c r="J1983" s="5" t="s">
        <v>453</v>
      </c>
      <c r="K1983" s="5" t="s">
        <v>459</v>
      </c>
    </row>
    <row r="1984" spans="1:11" x14ac:dyDescent="0.25">
      <c r="A1984" s="1">
        <v>1981</v>
      </c>
      <c r="B1984" s="1" t="s">
        <v>3189</v>
      </c>
      <c r="C1984">
        <v>1</v>
      </c>
      <c r="D1984" t="s">
        <v>1369</v>
      </c>
      <c r="E1984">
        <v>242</v>
      </c>
      <c r="F1984">
        <v>250</v>
      </c>
      <c r="G1984" t="s">
        <v>15</v>
      </c>
      <c r="H1984" s="8">
        <v>106936</v>
      </c>
      <c r="I1984" s="5" t="s">
        <v>452</v>
      </c>
      <c r="J1984" s="5" t="s">
        <v>453</v>
      </c>
      <c r="K1984" s="5" t="s">
        <v>469</v>
      </c>
    </row>
    <row r="1985" spans="1:11" x14ac:dyDescent="0.25">
      <c r="A1985" s="1">
        <v>1982</v>
      </c>
      <c r="B1985" s="1" t="s">
        <v>3305</v>
      </c>
      <c r="C1985">
        <v>1</v>
      </c>
      <c r="D1985" t="s">
        <v>1501</v>
      </c>
      <c r="E1985">
        <v>242</v>
      </c>
      <c r="F1985">
        <v>250</v>
      </c>
      <c r="G1985" t="s">
        <v>15</v>
      </c>
      <c r="H1985" s="8">
        <v>106936</v>
      </c>
      <c r="I1985" s="5" t="s">
        <v>452</v>
      </c>
      <c r="J1985" s="5" t="s">
        <v>453</v>
      </c>
      <c r="K1985" s="5" t="s">
        <v>462</v>
      </c>
    </row>
    <row r="1986" spans="1:11" x14ac:dyDescent="0.25">
      <c r="A1986" s="1">
        <v>1983</v>
      </c>
      <c r="B1986" s="1" t="s">
        <v>3306</v>
      </c>
      <c r="C1986">
        <v>1</v>
      </c>
      <c r="D1986" t="s">
        <v>1502</v>
      </c>
      <c r="E1986">
        <v>251</v>
      </c>
      <c r="F1986">
        <v>259</v>
      </c>
      <c r="G1986" t="s">
        <v>7</v>
      </c>
      <c r="H1986" s="8">
        <v>106936</v>
      </c>
      <c r="I1986" s="5" t="s">
        <v>452</v>
      </c>
      <c r="J1986" s="5" t="s">
        <v>453</v>
      </c>
      <c r="K1986" s="5" t="s">
        <v>457</v>
      </c>
    </row>
    <row r="1987" spans="1:11" x14ac:dyDescent="0.25">
      <c r="A1987" s="1">
        <v>1984</v>
      </c>
      <c r="B1987" s="1" t="s">
        <v>3125</v>
      </c>
      <c r="C1987">
        <v>1</v>
      </c>
      <c r="D1987" t="s">
        <v>1291</v>
      </c>
      <c r="E1987">
        <v>251</v>
      </c>
      <c r="F1987">
        <v>259</v>
      </c>
      <c r="G1987" t="s">
        <v>7</v>
      </c>
      <c r="H1987" s="8">
        <v>106936</v>
      </c>
      <c r="I1987" s="5" t="s">
        <v>452</v>
      </c>
      <c r="J1987" s="5" t="s">
        <v>453</v>
      </c>
      <c r="K1987" s="5" t="s">
        <v>472</v>
      </c>
    </row>
    <row r="1988" spans="1:11" x14ac:dyDescent="0.25">
      <c r="A1988" s="1">
        <v>1985</v>
      </c>
      <c r="B1988" s="1" t="s">
        <v>3307</v>
      </c>
      <c r="C1988">
        <v>1</v>
      </c>
      <c r="D1988" t="s">
        <v>1503</v>
      </c>
      <c r="E1988">
        <v>251</v>
      </c>
      <c r="F1988">
        <v>259</v>
      </c>
      <c r="G1988" t="s">
        <v>7</v>
      </c>
      <c r="H1988" s="8">
        <v>106936</v>
      </c>
      <c r="I1988" s="5" t="s">
        <v>452</v>
      </c>
      <c r="J1988" s="5" t="s">
        <v>453</v>
      </c>
      <c r="K1988" s="5" t="s">
        <v>487</v>
      </c>
    </row>
    <row r="1989" spans="1:11" x14ac:dyDescent="0.25">
      <c r="A1989" s="1">
        <v>1986</v>
      </c>
      <c r="B1989" s="1" t="s">
        <v>3305</v>
      </c>
      <c r="C1989">
        <v>1</v>
      </c>
      <c r="D1989" t="s">
        <v>1501</v>
      </c>
      <c r="E1989">
        <v>251</v>
      </c>
      <c r="F1989">
        <v>259</v>
      </c>
      <c r="G1989" t="s">
        <v>7</v>
      </c>
      <c r="H1989" s="8">
        <v>106936</v>
      </c>
      <c r="I1989" s="5" t="s">
        <v>452</v>
      </c>
      <c r="J1989" s="5" t="s">
        <v>453</v>
      </c>
      <c r="K1989" s="5" t="s">
        <v>469</v>
      </c>
    </row>
    <row r="1990" spans="1:11" x14ac:dyDescent="0.25">
      <c r="A1990" s="1">
        <v>1987</v>
      </c>
      <c r="B1990" s="1" t="s">
        <v>3308</v>
      </c>
      <c r="C1990">
        <v>1</v>
      </c>
      <c r="D1990" t="s">
        <v>1504</v>
      </c>
      <c r="E1990">
        <v>252</v>
      </c>
      <c r="F1990">
        <v>260</v>
      </c>
      <c r="G1990" t="s">
        <v>7</v>
      </c>
      <c r="H1990" s="8">
        <v>106936</v>
      </c>
      <c r="I1990" s="5" t="s">
        <v>452</v>
      </c>
      <c r="J1990" s="5" t="s">
        <v>453</v>
      </c>
      <c r="K1990" s="5" t="s">
        <v>462</v>
      </c>
    </row>
    <row r="1991" spans="1:11" x14ac:dyDescent="0.25">
      <c r="A1991" s="1">
        <v>1988</v>
      </c>
      <c r="B1991" s="1" t="s">
        <v>3309</v>
      </c>
      <c r="C1991">
        <v>1</v>
      </c>
      <c r="D1991" t="s">
        <v>1505</v>
      </c>
      <c r="E1991">
        <v>252</v>
      </c>
      <c r="F1991">
        <v>260</v>
      </c>
      <c r="G1991" t="s">
        <v>7</v>
      </c>
      <c r="H1991" s="8">
        <v>106936</v>
      </c>
      <c r="I1991" s="5" t="s">
        <v>452</v>
      </c>
      <c r="J1991" s="5" t="s">
        <v>453</v>
      </c>
      <c r="K1991" s="5" t="s">
        <v>457</v>
      </c>
    </row>
    <row r="1992" spans="1:11" x14ac:dyDescent="0.25">
      <c r="A1992" s="1">
        <v>1989</v>
      </c>
      <c r="B1992" s="1" t="s">
        <v>3310</v>
      </c>
      <c r="C1992">
        <v>1</v>
      </c>
      <c r="D1992" t="s">
        <v>1506</v>
      </c>
      <c r="E1992">
        <v>252</v>
      </c>
      <c r="F1992">
        <v>260</v>
      </c>
      <c r="G1992" t="s">
        <v>7</v>
      </c>
      <c r="H1992" s="8">
        <v>106936</v>
      </c>
      <c r="I1992" s="5" t="s">
        <v>452</v>
      </c>
      <c r="J1992" s="5" t="s">
        <v>453</v>
      </c>
      <c r="K1992" s="5" t="s">
        <v>487</v>
      </c>
    </row>
    <row r="1993" spans="1:11" x14ac:dyDescent="0.25">
      <c r="A1993" s="1">
        <v>1990</v>
      </c>
      <c r="B1993" s="1" t="s">
        <v>3243</v>
      </c>
      <c r="C1993">
        <v>1</v>
      </c>
      <c r="D1993" t="s">
        <v>1429</v>
      </c>
      <c r="E1993">
        <v>253</v>
      </c>
      <c r="F1993">
        <v>261</v>
      </c>
      <c r="G1993" t="s">
        <v>7</v>
      </c>
      <c r="H1993" s="8">
        <v>106936</v>
      </c>
      <c r="I1993" s="5" t="s">
        <v>452</v>
      </c>
      <c r="J1993" s="5" t="s">
        <v>453</v>
      </c>
      <c r="K1993" s="5" t="s">
        <v>462</v>
      </c>
    </row>
    <row r="1994" spans="1:11" x14ac:dyDescent="0.25">
      <c r="A1994" s="1">
        <v>1991</v>
      </c>
      <c r="B1994" s="1" t="s">
        <v>3311</v>
      </c>
      <c r="C1994">
        <v>1</v>
      </c>
      <c r="D1994" t="s">
        <v>1507</v>
      </c>
      <c r="E1994">
        <v>245</v>
      </c>
      <c r="F1994">
        <v>253</v>
      </c>
      <c r="G1994" t="s">
        <v>15</v>
      </c>
      <c r="H1994" s="8">
        <v>106936</v>
      </c>
      <c r="I1994" s="5" t="s">
        <v>452</v>
      </c>
      <c r="J1994" s="5" t="s">
        <v>453</v>
      </c>
      <c r="K1994" s="5" t="s">
        <v>472</v>
      </c>
    </row>
    <row r="1995" spans="1:11" x14ac:dyDescent="0.25">
      <c r="A1995" s="1">
        <v>1992</v>
      </c>
      <c r="B1995" s="1" t="s">
        <v>3117</v>
      </c>
      <c r="C1995">
        <v>1</v>
      </c>
      <c r="D1995" t="s">
        <v>1283</v>
      </c>
      <c r="E1995">
        <v>246</v>
      </c>
      <c r="F1995">
        <v>254</v>
      </c>
      <c r="G1995" t="s">
        <v>15</v>
      </c>
      <c r="H1995" s="8">
        <v>106936</v>
      </c>
      <c r="I1995" s="5" t="s">
        <v>452</v>
      </c>
      <c r="J1995" s="5" t="s">
        <v>453</v>
      </c>
      <c r="K1995" s="5" t="s">
        <v>457</v>
      </c>
    </row>
    <row r="1996" spans="1:11" x14ac:dyDescent="0.25">
      <c r="A1996" s="1">
        <v>1993</v>
      </c>
      <c r="B1996" s="1" t="s">
        <v>3312</v>
      </c>
      <c r="C1996">
        <v>1</v>
      </c>
      <c r="D1996" t="s">
        <v>1508</v>
      </c>
      <c r="E1996">
        <v>246</v>
      </c>
      <c r="F1996">
        <v>254</v>
      </c>
      <c r="G1996" t="s">
        <v>15</v>
      </c>
      <c r="H1996" s="8">
        <v>106936</v>
      </c>
      <c r="I1996" s="5" t="s">
        <v>452</v>
      </c>
      <c r="J1996" s="5" t="s">
        <v>453</v>
      </c>
      <c r="K1996" s="5" t="s">
        <v>472</v>
      </c>
    </row>
    <row r="1997" spans="1:11" x14ac:dyDescent="0.25">
      <c r="A1997" s="1">
        <v>1994</v>
      </c>
      <c r="B1997" s="1" t="s">
        <v>2430</v>
      </c>
      <c r="C1997">
        <v>1</v>
      </c>
      <c r="D1997" t="s">
        <v>495</v>
      </c>
      <c r="E1997">
        <v>254</v>
      </c>
      <c r="F1997">
        <v>262</v>
      </c>
      <c r="G1997" t="s">
        <v>7</v>
      </c>
      <c r="H1997" s="8">
        <v>106936</v>
      </c>
      <c r="I1997" s="5" t="s">
        <v>452</v>
      </c>
      <c r="J1997" s="5" t="s">
        <v>453</v>
      </c>
      <c r="K1997" s="5" t="s">
        <v>487</v>
      </c>
    </row>
    <row r="1998" spans="1:11" x14ac:dyDescent="0.25">
      <c r="A1998" s="1">
        <v>1995</v>
      </c>
      <c r="B1998" s="1"/>
      <c r="C1998">
        <v>1</v>
      </c>
      <c r="D1998" t="s">
        <v>736</v>
      </c>
      <c r="E1998">
        <v>247</v>
      </c>
      <c r="F1998">
        <v>255</v>
      </c>
      <c r="G1998" t="s">
        <v>15</v>
      </c>
      <c r="H1998" s="8">
        <v>106936</v>
      </c>
      <c r="I1998" s="5" t="s">
        <v>452</v>
      </c>
      <c r="J1998" s="5" t="s">
        <v>453</v>
      </c>
      <c r="K1998" s="5" t="s">
        <v>469</v>
      </c>
    </row>
    <row r="1999" spans="1:11" x14ac:dyDescent="0.25">
      <c r="A1999" s="1">
        <v>1996</v>
      </c>
      <c r="B1999" s="1" t="s">
        <v>3313</v>
      </c>
      <c r="C1999">
        <v>1</v>
      </c>
      <c r="D1999" t="s">
        <v>1509</v>
      </c>
      <c r="E1999">
        <v>255</v>
      </c>
      <c r="F1999">
        <v>263</v>
      </c>
      <c r="G1999" t="s">
        <v>7</v>
      </c>
      <c r="H1999" s="8">
        <v>106936</v>
      </c>
      <c r="I1999" s="5" t="s">
        <v>452</v>
      </c>
      <c r="J1999" s="5" t="s">
        <v>453</v>
      </c>
      <c r="K1999" s="5" t="s">
        <v>462</v>
      </c>
    </row>
    <row r="2000" spans="1:11" x14ac:dyDescent="0.25">
      <c r="A2000" s="1">
        <v>1997</v>
      </c>
      <c r="B2000" s="1" t="s">
        <v>2930</v>
      </c>
      <c r="C2000">
        <v>1</v>
      </c>
      <c r="D2000" t="s">
        <v>1066</v>
      </c>
      <c r="E2000">
        <v>247</v>
      </c>
      <c r="F2000">
        <v>255</v>
      </c>
      <c r="G2000" t="s">
        <v>15</v>
      </c>
      <c r="H2000" s="8">
        <v>106936</v>
      </c>
      <c r="I2000" s="5" t="s">
        <v>452</v>
      </c>
      <c r="J2000" s="5" t="s">
        <v>453</v>
      </c>
      <c r="K2000" s="5" t="s">
        <v>487</v>
      </c>
    </row>
    <row r="2001" spans="1:11" x14ac:dyDescent="0.25">
      <c r="A2001" s="1">
        <v>1998</v>
      </c>
      <c r="B2001" s="1" t="s">
        <v>3314</v>
      </c>
      <c r="C2001">
        <v>1</v>
      </c>
      <c r="D2001" t="s">
        <v>1510</v>
      </c>
      <c r="E2001">
        <v>256</v>
      </c>
      <c r="F2001">
        <v>264</v>
      </c>
      <c r="G2001" t="s">
        <v>7</v>
      </c>
      <c r="H2001" s="8">
        <v>106936</v>
      </c>
      <c r="I2001" s="5" t="s">
        <v>452</v>
      </c>
      <c r="J2001" s="5" t="s">
        <v>453</v>
      </c>
      <c r="K2001" s="5" t="s">
        <v>454</v>
      </c>
    </row>
    <row r="2002" spans="1:11" x14ac:dyDescent="0.25">
      <c r="A2002" s="1">
        <v>1999</v>
      </c>
      <c r="B2002" s="1" t="s">
        <v>3315</v>
      </c>
      <c r="C2002">
        <v>1</v>
      </c>
      <c r="D2002" t="s">
        <v>1511</v>
      </c>
      <c r="E2002">
        <v>256</v>
      </c>
      <c r="F2002">
        <v>264</v>
      </c>
      <c r="G2002" t="s">
        <v>7</v>
      </c>
      <c r="H2002" s="8">
        <v>106936</v>
      </c>
      <c r="I2002" s="5" t="s">
        <v>452</v>
      </c>
      <c r="J2002" s="5" t="s">
        <v>453</v>
      </c>
      <c r="K2002" s="5" t="s">
        <v>469</v>
      </c>
    </row>
    <row r="2003" spans="1:11" x14ac:dyDescent="0.25">
      <c r="A2003" s="1">
        <v>2000</v>
      </c>
      <c r="B2003" s="1"/>
      <c r="C2003">
        <v>1</v>
      </c>
      <c r="D2003" t="s">
        <v>429</v>
      </c>
      <c r="E2003">
        <v>257</v>
      </c>
      <c r="F2003">
        <v>265</v>
      </c>
      <c r="G2003" t="s">
        <v>7</v>
      </c>
      <c r="H2003" s="8">
        <v>106936</v>
      </c>
      <c r="I2003" s="5" t="s">
        <v>452</v>
      </c>
      <c r="J2003" s="5" t="s">
        <v>453</v>
      </c>
      <c r="K2003" s="5" t="s">
        <v>462</v>
      </c>
    </row>
    <row r="2004" spans="1:11" x14ac:dyDescent="0.25">
      <c r="A2004" s="1">
        <v>2001</v>
      </c>
      <c r="B2004" s="1"/>
      <c r="C2004">
        <v>1</v>
      </c>
      <c r="D2004" t="s">
        <v>77</v>
      </c>
      <c r="E2004">
        <v>249</v>
      </c>
      <c r="F2004">
        <v>257</v>
      </c>
      <c r="G2004" t="s">
        <v>15</v>
      </c>
      <c r="H2004" s="8">
        <v>106936</v>
      </c>
      <c r="I2004" s="5" t="s">
        <v>452</v>
      </c>
      <c r="J2004" s="5" t="s">
        <v>453</v>
      </c>
      <c r="K2004" s="5" t="s">
        <v>469</v>
      </c>
    </row>
    <row r="2005" spans="1:11" x14ac:dyDescent="0.25">
      <c r="A2005" s="1">
        <v>2002</v>
      </c>
      <c r="B2005" s="1" t="s">
        <v>3316</v>
      </c>
      <c r="C2005">
        <v>1</v>
      </c>
      <c r="D2005" t="s">
        <v>1512</v>
      </c>
      <c r="E2005">
        <v>249</v>
      </c>
      <c r="F2005">
        <v>257</v>
      </c>
      <c r="G2005" t="s">
        <v>15</v>
      </c>
      <c r="H2005" s="8">
        <v>106936</v>
      </c>
      <c r="I2005" s="5" t="s">
        <v>452</v>
      </c>
      <c r="J2005" s="5" t="s">
        <v>453</v>
      </c>
      <c r="K2005" s="5" t="s">
        <v>462</v>
      </c>
    </row>
    <row r="2006" spans="1:11" x14ac:dyDescent="0.25">
      <c r="A2006" s="1">
        <v>2003</v>
      </c>
      <c r="B2006" s="1" t="s">
        <v>3317</v>
      </c>
      <c r="C2006">
        <v>1</v>
      </c>
      <c r="D2006" t="s">
        <v>1513</v>
      </c>
      <c r="E2006">
        <v>257</v>
      </c>
      <c r="F2006">
        <v>265</v>
      </c>
      <c r="G2006" t="s">
        <v>7</v>
      </c>
      <c r="H2006" s="8">
        <v>106936</v>
      </c>
      <c r="I2006" s="5" t="s">
        <v>452</v>
      </c>
      <c r="J2006" s="5" t="s">
        <v>453</v>
      </c>
      <c r="K2006" s="5" t="s">
        <v>459</v>
      </c>
    </row>
    <row r="2007" spans="1:11" x14ac:dyDescent="0.25">
      <c r="A2007" s="1">
        <v>2004</v>
      </c>
      <c r="B2007" s="1"/>
      <c r="C2007">
        <v>1</v>
      </c>
      <c r="D2007" t="s">
        <v>1514</v>
      </c>
      <c r="E2007">
        <v>250</v>
      </c>
      <c r="F2007">
        <v>258</v>
      </c>
      <c r="G2007" t="s">
        <v>15</v>
      </c>
      <c r="H2007" s="8">
        <v>106936</v>
      </c>
      <c r="I2007" s="5" t="s">
        <v>452</v>
      </c>
      <c r="J2007" s="5" t="s">
        <v>453</v>
      </c>
      <c r="K2007" s="5" t="s">
        <v>457</v>
      </c>
    </row>
    <row r="2008" spans="1:11" x14ac:dyDescent="0.25">
      <c r="A2008" s="1">
        <v>2005</v>
      </c>
      <c r="B2008" s="1" t="s">
        <v>3318</v>
      </c>
      <c r="C2008">
        <v>1</v>
      </c>
      <c r="D2008" t="s">
        <v>1515</v>
      </c>
      <c r="E2008">
        <v>250</v>
      </c>
      <c r="F2008">
        <v>258</v>
      </c>
      <c r="G2008" t="s">
        <v>15</v>
      </c>
      <c r="H2008" s="8">
        <v>106936</v>
      </c>
      <c r="I2008" s="5" t="s">
        <v>452</v>
      </c>
      <c r="J2008" s="5" t="s">
        <v>453</v>
      </c>
      <c r="K2008" s="5" t="s">
        <v>469</v>
      </c>
    </row>
    <row r="2009" spans="1:11" x14ac:dyDescent="0.25">
      <c r="A2009" s="1">
        <v>2006</v>
      </c>
      <c r="B2009" s="1" t="s">
        <v>3319</v>
      </c>
      <c r="C2009">
        <v>1</v>
      </c>
      <c r="D2009" t="s">
        <v>1516</v>
      </c>
      <c r="E2009">
        <v>258</v>
      </c>
      <c r="F2009">
        <v>266</v>
      </c>
      <c r="G2009" t="s">
        <v>7</v>
      </c>
      <c r="H2009" s="8">
        <v>106936</v>
      </c>
      <c r="I2009" s="5" t="s">
        <v>452</v>
      </c>
      <c r="J2009" s="5" t="s">
        <v>453</v>
      </c>
      <c r="K2009" s="5" t="s">
        <v>459</v>
      </c>
    </row>
    <row r="2010" spans="1:11" x14ac:dyDescent="0.25">
      <c r="A2010" s="1">
        <v>2007</v>
      </c>
      <c r="B2010" s="1"/>
      <c r="C2010">
        <v>1</v>
      </c>
      <c r="D2010" t="s">
        <v>1517</v>
      </c>
      <c r="E2010">
        <v>259</v>
      </c>
      <c r="F2010">
        <v>267</v>
      </c>
      <c r="G2010" t="s">
        <v>7</v>
      </c>
      <c r="H2010" s="8">
        <v>106936</v>
      </c>
      <c r="I2010" s="5" t="s">
        <v>452</v>
      </c>
      <c r="J2010" s="5" t="s">
        <v>453</v>
      </c>
      <c r="K2010" s="5" t="s">
        <v>462</v>
      </c>
    </row>
    <row r="2011" spans="1:11" x14ac:dyDescent="0.25">
      <c r="A2011" s="1">
        <v>2008</v>
      </c>
      <c r="B2011" s="1" t="s">
        <v>3320</v>
      </c>
      <c r="C2011">
        <v>1</v>
      </c>
      <c r="D2011" t="s">
        <v>1518</v>
      </c>
      <c r="E2011">
        <v>259</v>
      </c>
      <c r="F2011">
        <v>267</v>
      </c>
      <c r="G2011" t="s">
        <v>7</v>
      </c>
      <c r="H2011" s="8">
        <v>106936</v>
      </c>
      <c r="I2011" s="5" t="s">
        <v>452</v>
      </c>
      <c r="J2011" s="5" t="s">
        <v>453</v>
      </c>
      <c r="K2011" s="5" t="s">
        <v>487</v>
      </c>
    </row>
    <row r="2012" spans="1:11" x14ac:dyDescent="0.25">
      <c r="A2012" s="1">
        <v>2009</v>
      </c>
      <c r="B2012" s="1" t="s">
        <v>3321</v>
      </c>
      <c r="C2012">
        <v>1</v>
      </c>
      <c r="D2012" t="s">
        <v>1519</v>
      </c>
      <c r="E2012">
        <v>259</v>
      </c>
      <c r="F2012">
        <v>267</v>
      </c>
      <c r="G2012" t="s">
        <v>7</v>
      </c>
      <c r="H2012" s="8">
        <v>106936</v>
      </c>
      <c r="I2012" s="5" t="s">
        <v>452</v>
      </c>
      <c r="J2012" s="5" t="s">
        <v>453</v>
      </c>
      <c r="K2012" s="5" t="s">
        <v>457</v>
      </c>
    </row>
    <row r="2013" spans="1:11" x14ac:dyDescent="0.25">
      <c r="A2013" s="1">
        <v>2010</v>
      </c>
      <c r="B2013" s="1" t="s">
        <v>2403</v>
      </c>
      <c r="C2013">
        <v>1</v>
      </c>
      <c r="D2013" t="s">
        <v>464</v>
      </c>
      <c r="E2013">
        <v>252</v>
      </c>
      <c r="F2013">
        <v>260</v>
      </c>
      <c r="G2013" t="s">
        <v>15</v>
      </c>
      <c r="H2013" s="8">
        <v>106936</v>
      </c>
      <c r="I2013" s="5" t="s">
        <v>452</v>
      </c>
      <c r="J2013" s="5" t="s">
        <v>453</v>
      </c>
      <c r="K2013" s="5" t="s">
        <v>457</v>
      </c>
    </row>
    <row r="2014" spans="1:11" x14ac:dyDescent="0.25">
      <c r="A2014" s="1">
        <v>2011</v>
      </c>
      <c r="B2014" s="1"/>
      <c r="C2014">
        <v>1</v>
      </c>
      <c r="D2014" t="s">
        <v>271</v>
      </c>
      <c r="E2014">
        <v>260</v>
      </c>
      <c r="F2014">
        <v>268</v>
      </c>
      <c r="G2014" t="s">
        <v>7</v>
      </c>
      <c r="H2014" s="8">
        <v>106936</v>
      </c>
      <c r="I2014" s="5" t="s">
        <v>452</v>
      </c>
      <c r="J2014" s="5" t="s">
        <v>453</v>
      </c>
      <c r="K2014" s="5" t="s">
        <v>457</v>
      </c>
    </row>
    <row r="2015" spans="1:11" x14ac:dyDescent="0.25">
      <c r="A2015" s="1">
        <v>2012</v>
      </c>
      <c r="B2015" s="1" t="s">
        <v>3217</v>
      </c>
      <c r="C2015">
        <v>1</v>
      </c>
      <c r="D2015" t="s">
        <v>1401</v>
      </c>
      <c r="E2015">
        <v>252</v>
      </c>
      <c r="F2015">
        <v>260</v>
      </c>
      <c r="G2015" t="s">
        <v>15</v>
      </c>
      <c r="H2015" s="8">
        <v>106936</v>
      </c>
      <c r="I2015" s="5" t="s">
        <v>452</v>
      </c>
      <c r="J2015" s="5" t="s">
        <v>453</v>
      </c>
      <c r="K2015" s="5" t="s">
        <v>469</v>
      </c>
    </row>
    <row r="2016" spans="1:11" x14ac:dyDescent="0.25">
      <c r="A2016" s="1">
        <v>2013</v>
      </c>
      <c r="B2016" s="1" t="s">
        <v>3322</v>
      </c>
      <c r="C2016">
        <v>1</v>
      </c>
      <c r="D2016" t="s">
        <v>1520</v>
      </c>
      <c r="E2016">
        <v>260</v>
      </c>
      <c r="F2016">
        <v>268</v>
      </c>
      <c r="G2016" t="s">
        <v>7</v>
      </c>
      <c r="H2016" s="8">
        <v>106936</v>
      </c>
      <c r="I2016" s="5" t="s">
        <v>452</v>
      </c>
      <c r="J2016" s="5" t="s">
        <v>453</v>
      </c>
      <c r="K2016" s="5" t="s">
        <v>459</v>
      </c>
    </row>
    <row r="2017" spans="1:11" x14ac:dyDescent="0.25">
      <c r="A2017" s="1">
        <v>2014</v>
      </c>
      <c r="B2017" s="1" t="s">
        <v>2459</v>
      </c>
      <c r="C2017">
        <v>1</v>
      </c>
      <c r="D2017" t="s">
        <v>527</v>
      </c>
      <c r="E2017">
        <v>253</v>
      </c>
      <c r="F2017">
        <v>261</v>
      </c>
      <c r="G2017" t="s">
        <v>15</v>
      </c>
      <c r="H2017" s="8">
        <v>106936</v>
      </c>
      <c r="I2017" s="5" t="s">
        <v>452</v>
      </c>
      <c r="J2017" s="5" t="s">
        <v>453</v>
      </c>
      <c r="K2017" s="5" t="s">
        <v>472</v>
      </c>
    </row>
    <row r="2018" spans="1:11" x14ac:dyDescent="0.25">
      <c r="A2018" s="1">
        <v>2015</v>
      </c>
      <c r="B2018" s="1" t="s">
        <v>3191</v>
      </c>
      <c r="C2018">
        <v>1</v>
      </c>
      <c r="D2018" t="s">
        <v>1372</v>
      </c>
      <c r="E2018">
        <v>253</v>
      </c>
      <c r="F2018">
        <v>261</v>
      </c>
      <c r="G2018" t="s">
        <v>15</v>
      </c>
      <c r="H2018" s="8">
        <v>106936</v>
      </c>
      <c r="I2018" s="5" t="s">
        <v>452</v>
      </c>
      <c r="J2018" s="5" t="s">
        <v>453</v>
      </c>
      <c r="K2018" s="5" t="s">
        <v>457</v>
      </c>
    </row>
    <row r="2019" spans="1:11" x14ac:dyDescent="0.25">
      <c r="A2019" s="1">
        <v>2016</v>
      </c>
      <c r="B2019" s="1" t="s">
        <v>3323</v>
      </c>
      <c r="C2019">
        <v>1</v>
      </c>
      <c r="D2019" t="s">
        <v>1521</v>
      </c>
      <c r="E2019">
        <v>261</v>
      </c>
      <c r="F2019">
        <v>269</v>
      </c>
      <c r="G2019" t="s">
        <v>7</v>
      </c>
      <c r="H2019" s="8">
        <v>106936</v>
      </c>
      <c r="I2019" s="5" t="s">
        <v>452</v>
      </c>
      <c r="J2019" s="5" t="s">
        <v>453</v>
      </c>
      <c r="K2019" s="5" t="s">
        <v>462</v>
      </c>
    </row>
    <row r="2020" spans="1:11" x14ac:dyDescent="0.25">
      <c r="A2020" s="1">
        <v>2017</v>
      </c>
      <c r="B2020" s="1" t="s">
        <v>2824</v>
      </c>
      <c r="C2020">
        <v>1</v>
      </c>
      <c r="D2020" t="s">
        <v>937</v>
      </c>
      <c r="E2020">
        <v>253</v>
      </c>
      <c r="F2020">
        <v>261</v>
      </c>
      <c r="G2020" t="s">
        <v>15</v>
      </c>
      <c r="H2020" s="8">
        <v>106936</v>
      </c>
      <c r="I2020" s="5" t="s">
        <v>452</v>
      </c>
      <c r="J2020" s="5" t="s">
        <v>453</v>
      </c>
      <c r="K2020" s="5" t="s">
        <v>462</v>
      </c>
    </row>
    <row r="2021" spans="1:11" x14ac:dyDescent="0.25">
      <c r="A2021" s="1">
        <v>2018</v>
      </c>
      <c r="B2021" s="1" t="s">
        <v>2296</v>
      </c>
      <c r="C2021">
        <v>1</v>
      </c>
      <c r="D2021" t="s">
        <v>318</v>
      </c>
      <c r="E2021">
        <v>263</v>
      </c>
      <c r="F2021">
        <v>271</v>
      </c>
      <c r="G2021" t="s">
        <v>7</v>
      </c>
      <c r="H2021" s="8">
        <v>106936</v>
      </c>
      <c r="I2021" s="5" t="s">
        <v>452</v>
      </c>
      <c r="J2021" s="5" t="s">
        <v>453</v>
      </c>
      <c r="K2021" s="5" t="s">
        <v>469</v>
      </c>
    </row>
    <row r="2022" spans="1:11" x14ac:dyDescent="0.25">
      <c r="A2022" s="1">
        <v>2019</v>
      </c>
      <c r="B2022" s="1" t="s">
        <v>3324</v>
      </c>
      <c r="C2022">
        <v>1</v>
      </c>
      <c r="D2022" t="s">
        <v>1522</v>
      </c>
      <c r="E2022">
        <v>255</v>
      </c>
      <c r="F2022">
        <v>263</v>
      </c>
      <c r="G2022" t="s">
        <v>15</v>
      </c>
      <c r="H2022" s="8">
        <v>106936</v>
      </c>
      <c r="I2022" s="5" t="s">
        <v>452</v>
      </c>
      <c r="J2022" s="5" t="s">
        <v>453</v>
      </c>
      <c r="K2022" s="5" t="s">
        <v>454</v>
      </c>
    </row>
    <row r="2023" spans="1:11" x14ac:dyDescent="0.25">
      <c r="A2023" s="1">
        <v>2020</v>
      </c>
      <c r="B2023" s="1" t="s">
        <v>3158</v>
      </c>
      <c r="C2023">
        <v>1</v>
      </c>
      <c r="D2023" t="s">
        <v>1334</v>
      </c>
      <c r="E2023">
        <v>258</v>
      </c>
      <c r="F2023">
        <v>266</v>
      </c>
      <c r="G2023" t="s">
        <v>15</v>
      </c>
      <c r="H2023" s="8">
        <v>106936</v>
      </c>
      <c r="I2023" s="5" t="s">
        <v>452</v>
      </c>
      <c r="J2023" s="5" t="s">
        <v>453</v>
      </c>
      <c r="K2023" s="5" t="s">
        <v>487</v>
      </c>
    </row>
    <row r="2024" spans="1:11" x14ac:dyDescent="0.25">
      <c r="A2024" s="1">
        <v>2021</v>
      </c>
      <c r="B2024" s="1" t="s">
        <v>3325</v>
      </c>
      <c r="C2024">
        <v>1</v>
      </c>
      <c r="D2024" t="s">
        <v>1523</v>
      </c>
      <c r="E2024">
        <v>266</v>
      </c>
      <c r="F2024">
        <v>274</v>
      </c>
      <c r="G2024" t="s">
        <v>7</v>
      </c>
      <c r="H2024" s="8">
        <v>106936</v>
      </c>
      <c r="I2024" s="5" t="s">
        <v>452</v>
      </c>
      <c r="J2024" s="5" t="s">
        <v>453</v>
      </c>
      <c r="K2024" s="5" t="s">
        <v>469</v>
      </c>
    </row>
    <row r="2025" spans="1:11" x14ac:dyDescent="0.25">
      <c r="A2025" s="1">
        <v>2022</v>
      </c>
      <c r="B2025" s="1" t="s">
        <v>3326</v>
      </c>
      <c r="C2025">
        <v>1</v>
      </c>
      <c r="D2025" t="s">
        <v>1524</v>
      </c>
      <c r="E2025">
        <v>266</v>
      </c>
      <c r="F2025">
        <v>274</v>
      </c>
      <c r="G2025" t="s">
        <v>7</v>
      </c>
      <c r="H2025" s="8">
        <v>106936</v>
      </c>
      <c r="I2025" s="5" t="s">
        <v>452</v>
      </c>
      <c r="J2025" s="5" t="s">
        <v>453</v>
      </c>
      <c r="K2025" s="5" t="s">
        <v>462</v>
      </c>
    </row>
    <row r="2026" spans="1:11" x14ac:dyDescent="0.25">
      <c r="A2026" s="1">
        <v>2023</v>
      </c>
      <c r="B2026" s="1" t="s">
        <v>3327</v>
      </c>
      <c r="C2026">
        <v>1</v>
      </c>
      <c r="D2026" t="s">
        <v>1525</v>
      </c>
      <c r="E2026">
        <v>267</v>
      </c>
      <c r="F2026">
        <v>275</v>
      </c>
      <c r="G2026" t="s">
        <v>7</v>
      </c>
      <c r="H2026" s="8">
        <v>106936</v>
      </c>
      <c r="I2026" s="5" t="s">
        <v>452</v>
      </c>
      <c r="J2026" s="5" t="s">
        <v>453</v>
      </c>
      <c r="K2026" s="5" t="s">
        <v>487</v>
      </c>
    </row>
    <row r="2027" spans="1:11" x14ac:dyDescent="0.25">
      <c r="A2027" s="1">
        <v>2024</v>
      </c>
      <c r="B2027" s="1" t="s">
        <v>2121</v>
      </c>
      <c r="C2027">
        <v>1</v>
      </c>
      <c r="D2027" t="s">
        <v>117</v>
      </c>
      <c r="E2027">
        <v>259</v>
      </c>
      <c r="F2027">
        <v>267</v>
      </c>
      <c r="G2027" t="s">
        <v>15</v>
      </c>
      <c r="H2027" s="8">
        <v>106936</v>
      </c>
      <c r="I2027" s="5" t="s">
        <v>452</v>
      </c>
      <c r="J2027" s="5" t="s">
        <v>453</v>
      </c>
      <c r="K2027" s="5" t="s">
        <v>459</v>
      </c>
    </row>
    <row r="2028" spans="1:11" x14ac:dyDescent="0.25">
      <c r="A2028" s="1">
        <v>2025</v>
      </c>
      <c r="B2028" s="1" t="s">
        <v>2838</v>
      </c>
      <c r="C2028">
        <v>1</v>
      </c>
      <c r="D2028" t="s">
        <v>951</v>
      </c>
      <c r="E2028">
        <v>267</v>
      </c>
      <c r="F2028">
        <v>275</v>
      </c>
      <c r="G2028" t="s">
        <v>7</v>
      </c>
      <c r="H2028" s="8">
        <v>106936</v>
      </c>
      <c r="I2028" s="5" t="s">
        <v>452</v>
      </c>
      <c r="J2028" s="5" t="s">
        <v>453</v>
      </c>
      <c r="K2028" s="5" t="s">
        <v>454</v>
      </c>
    </row>
    <row r="2029" spans="1:11" x14ac:dyDescent="0.25">
      <c r="A2029" s="1">
        <v>2026</v>
      </c>
      <c r="B2029" s="1"/>
      <c r="C2029">
        <v>1</v>
      </c>
      <c r="D2029" t="s">
        <v>1526</v>
      </c>
      <c r="E2029">
        <v>268</v>
      </c>
      <c r="F2029">
        <v>276</v>
      </c>
      <c r="G2029" t="s">
        <v>7</v>
      </c>
      <c r="H2029" s="8">
        <v>106936</v>
      </c>
      <c r="I2029" s="5" t="s">
        <v>452</v>
      </c>
      <c r="J2029" s="5" t="s">
        <v>453</v>
      </c>
      <c r="K2029" s="5" t="s">
        <v>469</v>
      </c>
    </row>
    <row r="2030" spans="1:11" x14ac:dyDescent="0.25">
      <c r="A2030" s="1">
        <v>2027</v>
      </c>
      <c r="B2030" s="1" t="s">
        <v>2121</v>
      </c>
      <c r="C2030">
        <v>1</v>
      </c>
      <c r="D2030" t="s">
        <v>117</v>
      </c>
      <c r="E2030">
        <v>268</v>
      </c>
      <c r="F2030">
        <v>276</v>
      </c>
      <c r="G2030" t="s">
        <v>7</v>
      </c>
      <c r="H2030" s="8">
        <v>106936</v>
      </c>
      <c r="I2030" s="5" t="s">
        <v>452</v>
      </c>
      <c r="J2030" s="5" t="s">
        <v>453</v>
      </c>
      <c r="K2030" s="5" t="s">
        <v>454</v>
      </c>
    </row>
    <row r="2031" spans="1:11" x14ac:dyDescent="0.25">
      <c r="A2031" s="1">
        <v>2028</v>
      </c>
      <c r="B2031" s="1" t="s">
        <v>3328</v>
      </c>
      <c r="C2031">
        <v>1</v>
      </c>
      <c r="D2031" t="s">
        <v>1527</v>
      </c>
      <c r="E2031">
        <v>268</v>
      </c>
      <c r="F2031">
        <v>276</v>
      </c>
      <c r="G2031" t="s">
        <v>7</v>
      </c>
      <c r="H2031" s="8">
        <v>106936</v>
      </c>
      <c r="I2031" s="5" t="s">
        <v>452</v>
      </c>
      <c r="J2031" s="5" t="s">
        <v>453</v>
      </c>
      <c r="K2031" s="5" t="s">
        <v>462</v>
      </c>
    </row>
    <row r="2032" spans="1:11" x14ac:dyDescent="0.25">
      <c r="A2032" s="1">
        <v>2029</v>
      </c>
      <c r="B2032" s="1"/>
      <c r="C2032">
        <v>1</v>
      </c>
      <c r="D2032" t="s">
        <v>271</v>
      </c>
      <c r="E2032">
        <v>268</v>
      </c>
      <c r="F2032">
        <v>276</v>
      </c>
      <c r="G2032" t="s">
        <v>7</v>
      </c>
      <c r="H2032" s="8">
        <v>106936</v>
      </c>
      <c r="I2032" s="5" t="s">
        <v>452</v>
      </c>
      <c r="J2032" s="5" t="s">
        <v>453</v>
      </c>
      <c r="K2032" s="5" t="s">
        <v>454</v>
      </c>
    </row>
    <row r="2033" spans="1:11" x14ac:dyDescent="0.25">
      <c r="A2033" s="1">
        <v>2030</v>
      </c>
      <c r="B2033" s="1" t="s">
        <v>3329</v>
      </c>
      <c r="C2033">
        <v>1</v>
      </c>
      <c r="D2033" t="s">
        <v>1528</v>
      </c>
      <c r="E2033">
        <v>260</v>
      </c>
      <c r="F2033">
        <v>268</v>
      </c>
      <c r="G2033" t="s">
        <v>15</v>
      </c>
      <c r="H2033" s="8">
        <v>106936</v>
      </c>
      <c r="I2033" s="5" t="s">
        <v>452</v>
      </c>
      <c r="J2033" s="5" t="s">
        <v>453</v>
      </c>
      <c r="K2033" s="5" t="s">
        <v>457</v>
      </c>
    </row>
    <row r="2034" spans="1:11" x14ac:dyDescent="0.25">
      <c r="A2034" s="1">
        <v>2031</v>
      </c>
      <c r="B2034" s="1"/>
      <c r="C2034">
        <v>1</v>
      </c>
      <c r="D2034" t="s">
        <v>1529</v>
      </c>
      <c r="E2034">
        <v>260</v>
      </c>
      <c r="F2034">
        <v>268</v>
      </c>
      <c r="G2034" t="s">
        <v>15</v>
      </c>
      <c r="H2034" s="8">
        <v>106936</v>
      </c>
      <c r="I2034" s="5" t="s">
        <v>452</v>
      </c>
      <c r="J2034" s="5" t="s">
        <v>453</v>
      </c>
      <c r="K2034" s="5" t="s">
        <v>487</v>
      </c>
    </row>
    <row r="2035" spans="1:11" x14ac:dyDescent="0.25">
      <c r="A2035" s="1">
        <v>2032</v>
      </c>
      <c r="B2035" s="1"/>
      <c r="C2035">
        <v>1</v>
      </c>
      <c r="D2035" t="s">
        <v>1530</v>
      </c>
      <c r="E2035">
        <v>269</v>
      </c>
      <c r="F2035">
        <v>277</v>
      </c>
      <c r="G2035" t="s">
        <v>7</v>
      </c>
      <c r="H2035" s="8">
        <v>106936</v>
      </c>
      <c r="I2035" s="5" t="s">
        <v>452</v>
      </c>
      <c r="J2035" s="5" t="s">
        <v>453</v>
      </c>
      <c r="K2035" s="5" t="s">
        <v>457</v>
      </c>
    </row>
    <row r="2036" spans="1:11" x14ac:dyDescent="0.25">
      <c r="A2036" s="1">
        <v>2033</v>
      </c>
      <c r="B2036" s="1" t="s">
        <v>2432</v>
      </c>
      <c r="C2036">
        <v>1</v>
      </c>
      <c r="D2036" t="s">
        <v>497</v>
      </c>
      <c r="E2036">
        <v>261</v>
      </c>
      <c r="F2036">
        <v>269</v>
      </c>
      <c r="G2036" t="s">
        <v>15</v>
      </c>
      <c r="H2036" s="8">
        <v>106936</v>
      </c>
      <c r="I2036" s="5" t="s">
        <v>452</v>
      </c>
      <c r="J2036" s="5" t="s">
        <v>453</v>
      </c>
      <c r="K2036" s="5" t="s">
        <v>454</v>
      </c>
    </row>
    <row r="2037" spans="1:11" x14ac:dyDescent="0.25">
      <c r="A2037" s="1">
        <v>2034</v>
      </c>
      <c r="B2037" s="1" t="s">
        <v>2666</v>
      </c>
      <c r="C2037">
        <v>1</v>
      </c>
      <c r="D2037" t="s">
        <v>759</v>
      </c>
      <c r="E2037">
        <v>261</v>
      </c>
      <c r="F2037">
        <v>269</v>
      </c>
      <c r="G2037" t="s">
        <v>15</v>
      </c>
      <c r="H2037" s="8">
        <v>106936</v>
      </c>
      <c r="I2037" s="5" t="s">
        <v>452</v>
      </c>
      <c r="J2037" s="5" t="s">
        <v>453</v>
      </c>
      <c r="K2037" s="5" t="s">
        <v>472</v>
      </c>
    </row>
    <row r="2038" spans="1:11" x14ac:dyDescent="0.25">
      <c r="A2038" s="1">
        <v>2035</v>
      </c>
      <c r="B2038" s="1" t="s">
        <v>3074</v>
      </c>
      <c r="C2038">
        <v>1</v>
      </c>
      <c r="D2038" t="s">
        <v>1233</v>
      </c>
      <c r="E2038">
        <v>269</v>
      </c>
      <c r="F2038">
        <v>277</v>
      </c>
      <c r="G2038" t="s">
        <v>7</v>
      </c>
      <c r="H2038" s="8">
        <v>106936</v>
      </c>
      <c r="I2038" s="5" t="s">
        <v>452</v>
      </c>
      <c r="J2038" s="5" t="s">
        <v>453</v>
      </c>
      <c r="K2038" s="5" t="s">
        <v>472</v>
      </c>
    </row>
    <row r="2039" spans="1:11" x14ac:dyDescent="0.25">
      <c r="A2039" s="1">
        <v>2036</v>
      </c>
      <c r="B2039" s="1" t="s">
        <v>3330</v>
      </c>
      <c r="C2039">
        <v>1</v>
      </c>
      <c r="D2039" t="s">
        <v>1531</v>
      </c>
      <c r="E2039">
        <v>262</v>
      </c>
      <c r="F2039">
        <v>270</v>
      </c>
      <c r="G2039" t="s">
        <v>15</v>
      </c>
      <c r="H2039" s="8">
        <v>106936</v>
      </c>
      <c r="I2039" s="5" t="s">
        <v>452</v>
      </c>
      <c r="J2039" s="5" t="s">
        <v>453</v>
      </c>
      <c r="K2039" s="5" t="s">
        <v>454</v>
      </c>
    </row>
    <row r="2040" spans="1:11" x14ac:dyDescent="0.25">
      <c r="A2040" s="1">
        <v>2037</v>
      </c>
      <c r="B2040" s="1" t="s">
        <v>3331</v>
      </c>
      <c r="C2040">
        <v>1</v>
      </c>
      <c r="D2040" t="s">
        <v>1532</v>
      </c>
      <c r="E2040">
        <v>262</v>
      </c>
      <c r="F2040">
        <v>270</v>
      </c>
      <c r="G2040" t="s">
        <v>15</v>
      </c>
      <c r="H2040" s="8">
        <v>106936</v>
      </c>
      <c r="I2040" s="5" t="s">
        <v>452</v>
      </c>
      <c r="J2040" s="5" t="s">
        <v>453</v>
      </c>
      <c r="K2040" s="5" t="s">
        <v>457</v>
      </c>
    </row>
    <row r="2041" spans="1:11" x14ac:dyDescent="0.25">
      <c r="A2041" s="1">
        <v>2038</v>
      </c>
      <c r="B2041" s="1" t="s">
        <v>3332</v>
      </c>
      <c r="C2041">
        <v>1</v>
      </c>
      <c r="D2041" t="s">
        <v>1533</v>
      </c>
      <c r="E2041">
        <v>262</v>
      </c>
      <c r="F2041">
        <v>270</v>
      </c>
      <c r="G2041" t="s">
        <v>15</v>
      </c>
      <c r="H2041" s="8">
        <v>106936</v>
      </c>
      <c r="I2041" s="5" t="s">
        <v>452</v>
      </c>
      <c r="J2041" s="5" t="s">
        <v>453</v>
      </c>
      <c r="K2041" s="5" t="s">
        <v>462</v>
      </c>
    </row>
    <row r="2042" spans="1:11" x14ac:dyDescent="0.25">
      <c r="A2042" s="1">
        <v>2039</v>
      </c>
      <c r="B2042" s="1" t="s">
        <v>3220</v>
      </c>
      <c r="C2042">
        <v>1</v>
      </c>
      <c r="D2042" t="s">
        <v>1404</v>
      </c>
      <c r="E2042">
        <v>271</v>
      </c>
      <c r="F2042">
        <v>279</v>
      </c>
      <c r="G2042" t="s">
        <v>7</v>
      </c>
      <c r="H2042" s="8">
        <v>106936</v>
      </c>
      <c r="I2042" s="5" t="s">
        <v>452</v>
      </c>
      <c r="J2042" s="5" t="s">
        <v>453</v>
      </c>
      <c r="K2042" s="5" t="s">
        <v>459</v>
      </c>
    </row>
    <row r="2043" spans="1:11" x14ac:dyDescent="0.25">
      <c r="A2043" s="1">
        <v>2040</v>
      </c>
      <c r="B2043" s="1" t="s">
        <v>2051</v>
      </c>
      <c r="C2043">
        <v>1</v>
      </c>
      <c r="D2043" t="s">
        <v>35</v>
      </c>
      <c r="E2043">
        <v>271</v>
      </c>
      <c r="F2043">
        <v>279</v>
      </c>
      <c r="G2043" t="s">
        <v>7</v>
      </c>
      <c r="H2043" s="8">
        <v>106936</v>
      </c>
      <c r="I2043" s="5" t="s">
        <v>452</v>
      </c>
      <c r="J2043" s="5" t="s">
        <v>453</v>
      </c>
      <c r="K2043" s="5" t="s">
        <v>454</v>
      </c>
    </row>
    <row r="2044" spans="1:11" x14ac:dyDescent="0.25">
      <c r="A2044" s="1">
        <v>2041</v>
      </c>
      <c r="B2044" s="1" t="s">
        <v>2111</v>
      </c>
      <c r="C2044">
        <v>1</v>
      </c>
      <c r="D2044" t="s">
        <v>107</v>
      </c>
      <c r="E2044">
        <v>263</v>
      </c>
      <c r="F2044">
        <v>271</v>
      </c>
      <c r="G2044" t="s">
        <v>15</v>
      </c>
      <c r="H2044" s="8">
        <v>106936</v>
      </c>
      <c r="I2044" s="5" t="s">
        <v>452</v>
      </c>
      <c r="J2044" s="5" t="s">
        <v>453</v>
      </c>
      <c r="K2044" s="5" t="s">
        <v>487</v>
      </c>
    </row>
    <row r="2045" spans="1:11" x14ac:dyDescent="0.25">
      <c r="A2045" s="1">
        <v>2042</v>
      </c>
      <c r="B2045" s="1" t="s">
        <v>2284</v>
      </c>
      <c r="C2045">
        <v>1</v>
      </c>
      <c r="D2045" t="s">
        <v>303</v>
      </c>
      <c r="E2045">
        <v>263</v>
      </c>
      <c r="F2045">
        <v>271</v>
      </c>
      <c r="G2045" t="s">
        <v>15</v>
      </c>
      <c r="H2045" s="8">
        <v>106936</v>
      </c>
      <c r="I2045" s="5" t="s">
        <v>452</v>
      </c>
      <c r="J2045" s="5" t="s">
        <v>453</v>
      </c>
      <c r="K2045" s="5" t="s">
        <v>462</v>
      </c>
    </row>
    <row r="2046" spans="1:11" x14ac:dyDescent="0.25">
      <c r="A2046" s="1">
        <v>2043</v>
      </c>
      <c r="B2046" s="1" t="s">
        <v>3333</v>
      </c>
      <c r="C2046">
        <v>1</v>
      </c>
      <c r="D2046" t="s">
        <v>1534</v>
      </c>
      <c r="E2046">
        <v>271</v>
      </c>
      <c r="F2046">
        <v>279</v>
      </c>
      <c r="G2046" t="s">
        <v>7</v>
      </c>
      <c r="H2046" s="8">
        <v>106936</v>
      </c>
      <c r="I2046" s="5" t="s">
        <v>452</v>
      </c>
      <c r="J2046" s="5" t="s">
        <v>453</v>
      </c>
      <c r="K2046" s="5" t="s">
        <v>457</v>
      </c>
    </row>
    <row r="2047" spans="1:11" x14ac:dyDescent="0.25">
      <c r="A2047" s="1">
        <v>2044</v>
      </c>
      <c r="B2047" s="1"/>
      <c r="C2047">
        <v>1</v>
      </c>
      <c r="D2047" t="s">
        <v>1526</v>
      </c>
      <c r="E2047">
        <v>272</v>
      </c>
      <c r="F2047">
        <v>280</v>
      </c>
      <c r="G2047" t="s">
        <v>7</v>
      </c>
      <c r="H2047" s="8">
        <v>106936</v>
      </c>
      <c r="I2047" s="5" t="s">
        <v>452</v>
      </c>
      <c r="J2047" s="5" t="s">
        <v>453</v>
      </c>
      <c r="K2047" s="5" t="s">
        <v>462</v>
      </c>
    </row>
    <row r="2048" spans="1:11" x14ac:dyDescent="0.25">
      <c r="A2048" s="1">
        <v>2045</v>
      </c>
      <c r="B2048" s="1"/>
      <c r="C2048">
        <v>1</v>
      </c>
      <c r="D2048" t="s">
        <v>1535</v>
      </c>
      <c r="E2048">
        <v>264</v>
      </c>
      <c r="F2048">
        <v>272</v>
      </c>
      <c r="G2048" t="s">
        <v>15</v>
      </c>
      <c r="H2048" s="8">
        <v>106936</v>
      </c>
      <c r="I2048" s="5" t="s">
        <v>452</v>
      </c>
      <c r="J2048" s="5" t="s">
        <v>453</v>
      </c>
      <c r="K2048" s="5" t="s">
        <v>469</v>
      </c>
    </row>
    <row r="2049" spans="1:11" x14ac:dyDescent="0.25">
      <c r="A2049" s="1">
        <v>2046</v>
      </c>
      <c r="B2049" s="1" t="s">
        <v>3021</v>
      </c>
      <c r="C2049">
        <v>1</v>
      </c>
      <c r="D2049" t="s">
        <v>1170</v>
      </c>
      <c r="E2049">
        <v>264</v>
      </c>
      <c r="F2049">
        <v>272</v>
      </c>
      <c r="G2049" t="s">
        <v>15</v>
      </c>
      <c r="H2049" s="8">
        <v>106936</v>
      </c>
      <c r="I2049" s="5" t="s">
        <v>452</v>
      </c>
      <c r="J2049" s="5" t="s">
        <v>453</v>
      </c>
      <c r="K2049" s="5" t="s">
        <v>457</v>
      </c>
    </row>
    <row r="2050" spans="1:11" x14ac:dyDescent="0.25">
      <c r="A2050" s="1">
        <v>2047</v>
      </c>
      <c r="B2050" s="1" t="s">
        <v>3334</v>
      </c>
      <c r="C2050">
        <v>1</v>
      </c>
      <c r="D2050" t="s">
        <v>1536</v>
      </c>
      <c r="E2050">
        <v>273</v>
      </c>
      <c r="F2050">
        <v>281</v>
      </c>
      <c r="G2050" t="s">
        <v>7</v>
      </c>
      <c r="H2050" s="8">
        <v>106936</v>
      </c>
      <c r="I2050" s="5" t="s">
        <v>452</v>
      </c>
      <c r="J2050" s="5" t="s">
        <v>453</v>
      </c>
      <c r="K2050" s="5" t="s">
        <v>472</v>
      </c>
    </row>
    <row r="2051" spans="1:11" x14ac:dyDescent="0.25">
      <c r="A2051" s="1">
        <v>2048</v>
      </c>
      <c r="B2051" s="1" t="s">
        <v>3305</v>
      </c>
      <c r="C2051">
        <v>1</v>
      </c>
      <c r="D2051" t="s">
        <v>1501</v>
      </c>
      <c r="E2051">
        <v>273</v>
      </c>
      <c r="F2051">
        <v>281</v>
      </c>
      <c r="G2051" t="s">
        <v>7</v>
      </c>
      <c r="H2051" s="8">
        <v>106936</v>
      </c>
      <c r="I2051" s="5" t="s">
        <v>452</v>
      </c>
      <c r="J2051" s="5" t="s">
        <v>453</v>
      </c>
      <c r="K2051" s="5" t="s">
        <v>462</v>
      </c>
    </row>
    <row r="2052" spans="1:11" x14ac:dyDescent="0.25">
      <c r="A2052" s="1">
        <v>2049</v>
      </c>
      <c r="B2052" s="1" t="s">
        <v>3335</v>
      </c>
      <c r="C2052">
        <v>1</v>
      </c>
      <c r="D2052" t="s">
        <v>1537</v>
      </c>
      <c r="E2052">
        <v>266</v>
      </c>
      <c r="F2052">
        <v>274</v>
      </c>
      <c r="G2052" t="s">
        <v>15</v>
      </c>
      <c r="H2052" s="8">
        <v>106936</v>
      </c>
      <c r="I2052" s="5" t="s">
        <v>452</v>
      </c>
      <c r="J2052" s="5" t="s">
        <v>453</v>
      </c>
      <c r="K2052" s="5" t="s">
        <v>472</v>
      </c>
    </row>
    <row r="2053" spans="1:11" x14ac:dyDescent="0.25">
      <c r="A2053" s="1">
        <v>2050</v>
      </c>
      <c r="B2053" s="1" t="s">
        <v>3336</v>
      </c>
      <c r="C2053">
        <v>1</v>
      </c>
      <c r="D2053" t="s">
        <v>1538</v>
      </c>
      <c r="E2053">
        <v>266</v>
      </c>
      <c r="F2053">
        <v>274</v>
      </c>
      <c r="G2053" t="s">
        <v>15</v>
      </c>
      <c r="H2053" s="8">
        <v>106936</v>
      </c>
      <c r="I2053" s="5" t="s">
        <v>452</v>
      </c>
      <c r="J2053" s="5" t="s">
        <v>453</v>
      </c>
      <c r="K2053" s="5" t="s">
        <v>472</v>
      </c>
    </row>
    <row r="2054" spans="1:11" x14ac:dyDescent="0.25">
      <c r="A2054" s="1">
        <v>2051</v>
      </c>
      <c r="B2054" s="1" t="s">
        <v>3337</v>
      </c>
      <c r="C2054">
        <v>1</v>
      </c>
      <c r="D2054" t="s">
        <v>1539</v>
      </c>
      <c r="E2054">
        <v>275</v>
      </c>
      <c r="F2054">
        <v>283</v>
      </c>
      <c r="G2054" t="s">
        <v>7</v>
      </c>
      <c r="H2054" s="8">
        <v>106936</v>
      </c>
      <c r="I2054" s="5" t="s">
        <v>452</v>
      </c>
      <c r="J2054" s="5" t="s">
        <v>453</v>
      </c>
      <c r="K2054" s="5" t="s">
        <v>487</v>
      </c>
    </row>
    <row r="2055" spans="1:11" x14ac:dyDescent="0.25">
      <c r="A2055" s="1">
        <v>2052</v>
      </c>
      <c r="B2055" s="1" t="s">
        <v>3338</v>
      </c>
      <c r="C2055">
        <v>1</v>
      </c>
      <c r="D2055" t="s">
        <v>1540</v>
      </c>
      <c r="E2055">
        <v>275</v>
      </c>
      <c r="F2055">
        <v>283</v>
      </c>
      <c r="G2055" t="s">
        <v>7</v>
      </c>
      <c r="H2055" s="8">
        <v>106936</v>
      </c>
      <c r="I2055" s="5" t="s">
        <v>452</v>
      </c>
      <c r="J2055" s="5" t="s">
        <v>453</v>
      </c>
      <c r="K2055" s="5" t="s">
        <v>469</v>
      </c>
    </row>
    <row r="2056" spans="1:11" x14ac:dyDescent="0.25">
      <c r="A2056" s="1">
        <v>2053</v>
      </c>
      <c r="B2056" s="1" t="s">
        <v>2211</v>
      </c>
      <c r="C2056">
        <v>1</v>
      </c>
      <c r="D2056" t="s">
        <v>219</v>
      </c>
      <c r="E2056">
        <v>275</v>
      </c>
      <c r="F2056">
        <v>283</v>
      </c>
      <c r="G2056" t="s">
        <v>7</v>
      </c>
      <c r="H2056" s="8">
        <v>106936</v>
      </c>
      <c r="I2056" s="5" t="s">
        <v>452</v>
      </c>
      <c r="J2056" s="5" t="s">
        <v>453</v>
      </c>
      <c r="K2056" s="5" t="s">
        <v>469</v>
      </c>
    </row>
    <row r="2057" spans="1:11" x14ac:dyDescent="0.25">
      <c r="A2057" s="1">
        <v>2054</v>
      </c>
      <c r="B2057" s="1" t="s">
        <v>3339</v>
      </c>
      <c r="C2057">
        <v>1</v>
      </c>
      <c r="D2057" t="s">
        <v>1541</v>
      </c>
      <c r="E2057">
        <v>275</v>
      </c>
      <c r="F2057">
        <v>283</v>
      </c>
      <c r="G2057" t="s">
        <v>7</v>
      </c>
      <c r="H2057" s="8">
        <v>106936</v>
      </c>
      <c r="I2057" s="5" t="s">
        <v>452</v>
      </c>
      <c r="J2057" s="5" t="s">
        <v>453</v>
      </c>
      <c r="K2057" s="5" t="s">
        <v>462</v>
      </c>
    </row>
    <row r="2058" spans="1:11" x14ac:dyDescent="0.25">
      <c r="A2058" s="1">
        <v>2055</v>
      </c>
      <c r="B2058" s="1" t="s">
        <v>2292</v>
      </c>
      <c r="C2058">
        <v>1</v>
      </c>
      <c r="D2058" t="s">
        <v>313</v>
      </c>
      <c r="E2058">
        <v>276</v>
      </c>
      <c r="F2058">
        <v>284</v>
      </c>
      <c r="G2058" t="s">
        <v>7</v>
      </c>
      <c r="H2058" s="8">
        <v>106936</v>
      </c>
      <c r="I2058" s="5" t="s">
        <v>452</v>
      </c>
      <c r="J2058" s="5" t="s">
        <v>453</v>
      </c>
      <c r="K2058" s="5" t="s">
        <v>487</v>
      </c>
    </row>
    <row r="2059" spans="1:11" x14ac:dyDescent="0.25">
      <c r="A2059" s="1">
        <v>2056</v>
      </c>
      <c r="B2059" s="1"/>
      <c r="C2059">
        <v>1</v>
      </c>
      <c r="D2059" t="s">
        <v>1526</v>
      </c>
      <c r="E2059">
        <v>276</v>
      </c>
      <c r="F2059">
        <v>284</v>
      </c>
      <c r="G2059" t="s">
        <v>7</v>
      </c>
      <c r="H2059" s="8">
        <v>106936</v>
      </c>
      <c r="I2059" s="5" t="s">
        <v>452</v>
      </c>
      <c r="J2059" s="5" t="s">
        <v>453</v>
      </c>
      <c r="K2059" s="5" t="s">
        <v>487</v>
      </c>
    </row>
    <row r="2060" spans="1:11" x14ac:dyDescent="0.25">
      <c r="A2060" s="1">
        <v>2057</v>
      </c>
      <c r="B2060" s="1"/>
      <c r="C2060">
        <v>1</v>
      </c>
      <c r="D2060" t="s">
        <v>77</v>
      </c>
      <c r="E2060">
        <v>268</v>
      </c>
      <c r="F2060">
        <v>276</v>
      </c>
      <c r="G2060" t="s">
        <v>15</v>
      </c>
      <c r="H2060" s="8">
        <v>106936</v>
      </c>
      <c r="I2060" s="5" t="s">
        <v>452</v>
      </c>
      <c r="J2060" s="5" t="s">
        <v>453</v>
      </c>
      <c r="K2060" s="5" t="s">
        <v>459</v>
      </c>
    </row>
    <row r="2061" spans="1:11" x14ac:dyDescent="0.25">
      <c r="A2061" s="1">
        <v>2058</v>
      </c>
      <c r="B2061" s="1" t="s">
        <v>3340</v>
      </c>
      <c r="C2061">
        <v>1</v>
      </c>
      <c r="D2061" t="s">
        <v>1542</v>
      </c>
      <c r="E2061">
        <v>276</v>
      </c>
      <c r="F2061">
        <v>284</v>
      </c>
      <c r="G2061" t="s">
        <v>7</v>
      </c>
      <c r="H2061" s="8">
        <v>106936</v>
      </c>
      <c r="I2061" s="5" t="s">
        <v>452</v>
      </c>
      <c r="J2061" s="5" t="s">
        <v>453</v>
      </c>
      <c r="K2061" s="5" t="s">
        <v>462</v>
      </c>
    </row>
    <row r="2062" spans="1:11" x14ac:dyDescent="0.25">
      <c r="A2062" s="1">
        <v>2059</v>
      </c>
      <c r="B2062" s="1"/>
      <c r="C2062">
        <v>1</v>
      </c>
      <c r="D2062" t="s">
        <v>534</v>
      </c>
      <c r="E2062">
        <v>276</v>
      </c>
      <c r="F2062">
        <v>284</v>
      </c>
      <c r="G2062" t="s">
        <v>7</v>
      </c>
      <c r="H2062" s="8">
        <v>106936</v>
      </c>
      <c r="I2062" s="5" t="s">
        <v>452</v>
      </c>
      <c r="J2062" s="5" t="s">
        <v>453</v>
      </c>
      <c r="K2062" s="5" t="s">
        <v>457</v>
      </c>
    </row>
    <row r="2063" spans="1:11" x14ac:dyDescent="0.25">
      <c r="A2063" s="1">
        <v>2060</v>
      </c>
      <c r="B2063" s="1" t="s">
        <v>3341</v>
      </c>
      <c r="C2063">
        <v>1</v>
      </c>
      <c r="D2063" t="s">
        <v>1543</v>
      </c>
      <c r="E2063">
        <v>277</v>
      </c>
      <c r="F2063">
        <v>285</v>
      </c>
      <c r="G2063" t="s">
        <v>7</v>
      </c>
      <c r="H2063" s="8">
        <v>106936</v>
      </c>
      <c r="I2063" s="5" t="s">
        <v>452</v>
      </c>
      <c r="J2063" s="5" t="s">
        <v>453</v>
      </c>
      <c r="K2063" s="5" t="s">
        <v>457</v>
      </c>
    </row>
    <row r="2064" spans="1:11" x14ac:dyDescent="0.25">
      <c r="A2064" s="1">
        <v>2061</v>
      </c>
      <c r="B2064" s="1" t="s">
        <v>3342</v>
      </c>
      <c r="C2064">
        <v>1</v>
      </c>
      <c r="D2064" t="s">
        <v>1544</v>
      </c>
      <c r="E2064">
        <v>277</v>
      </c>
      <c r="F2064">
        <v>285</v>
      </c>
      <c r="G2064" t="s">
        <v>7</v>
      </c>
      <c r="H2064" s="8">
        <v>106936</v>
      </c>
      <c r="I2064" s="5" t="s">
        <v>452</v>
      </c>
      <c r="J2064" s="5" t="s">
        <v>453</v>
      </c>
      <c r="K2064" s="5" t="s">
        <v>454</v>
      </c>
    </row>
    <row r="2065" spans="1:11" x14ac:dyDescent="0.25">
      <c r="A2065" s="1">
        <v>2062</v>
      </c>
      <c r="B2065" s="1" t="s">
        <v>2336</v>
      </c>
      <c r="C2065">
        <v>1</v>
      </c>
      <c r="D2065" t="s">
        <v>364</v>
      </c>
      <c r="E2065">
        <v>269</v>
      </c>
      <c r="F2065">
        <v>277</v>
      </c>
      <c r="G2065" t="s">
        <v>15</v>
      </c>
      <c r="H2065" s="8">
        <v>106936</v>
      </c>
      <c r="I2065" s="5" t="s">
        <v>452</v>
      </c>
      <c r="J2065" s="5" t="s">
        <v>453</v>
      </c>
      <c r="K2065" s="5" t="s">
        <v>462</v>
      </c>
    </row>
    <row r="2066" spans="1:11" x14ac:dyDescent="0.25">
      <c r="A2066" s="1">
        <v>2063</v>
      </c>
      <c r="B2066" s="1" t="s">
        <v>3343</v>
      </c>
      <c r="C2066">
        <v>1</v>
      </c>
      <c r="D2066" t="s">
        <v>1545</v>
      </c>
      <c r="E2066">
        <v>270</v>
      </c>
      <c r="F2066">
        <v>278</v>
      </c>
      <c r="G2066" t="s">
        <v>15</v>
      </c>
      <c r="H2066" s="8">
        <v>106936</v>
      </c>
      <c r="I2066" s="5" t="s">
        <v>452</v>
      </c>
      <c r="J2066" s="5" t="s">
        <v>453</v>
      </c>
      <c r="K2066" s="5" t="s">
        <v>472</v>
      </c>
    </row>
    <row r="2067" spans="1:11" x14ac:dyDescent="0.25">
      <c r="A2067" s="1">
        <v>2064</v>
      </c>
      <c r="B2067" s="1" t="s">
        <v>3344</v>
      </c>
      <c r="C2067">
        <v>1</v>
      </c>
      <c r="D2067" t="s">
        <v>1546</v>
      </c>
      <c r="E2067">
        <v>270</v>
      </c>
      <c r="F2067">
        <v>278</v>
      </c>
      <c r="G2067" t="s">
        <v>15</v>
      </c>
      <c r="H2067" s="8">
        <v>106936</v>
      </c>
      <c r="I2067" s="5" t="s">
        <v>452</v>
      </c>
      <c r="J2067" s="5" t="s">
        <v>453</v>
      </c>
      <c r="K2067" s="5" t="s">
        <v>469</v>
      </c>
    </row>
    <row r="2068" spans="1:11" x14ac:dyDescent="0.25">
      <c r="A2068" s="1">
        <v>2065</v>
      </c>
      <c r="B2068" s="1"/>
      <c r="C2068">
        <v>1</v>
      </c>
      <c r="D2068" t="s">
        <v>1547</v>
      </c>
      <c r="E2068">
        <v>270</v>
      </c>
      <c r="F2068">
        <v>278</v>
      </c>
      <c r="G2068" t="s">
        <v>15</v>
      </c>
      <c r="H2068" s="8">
        <v>106936</v>
      </c>
      <c r="I2068" s="5" t="s">
        <v>452</v>
      </c>
      <c r="J2068" s="5" t="s">
        <v>453</v>
      </c>
      <c r="K2068" s="5" t="s">
        <v>462</v>
      </c>
    </row>
    <row r="2069" spans="1:11" x14ac:dyDescent="0.25">
      <c r="A2069" s="1">
        <v>2066</v>
      </c>
      <c r="B2069" s="1" t="s">
        <v>3030</v>
      </c>
      <c r="C2069">
        <v>1</v>
      </c>
      <c r="D2069" t="s">
        <v>1179</v>
      </c>
      <c r="E2069">
        <v>270</v>
      </c>
      <c r="F2069">
        <v>278</v>
      </c>
      <c r="G2069" t="s">
        <v>15</v>
      </c>
      <c r="H2069" s="8">
        <v>106936</v>
      </c>
      <c r="I2069" s="5" t="s">
        <v>452</v>
      </c>
      <c r="J2069" s="5" t="s">
        <v>453</v>
      </c>
      <c r="K2069" s="5" t="s">
        <v>469</v>
      </c>
    </row>
    <row r="2070" spans="1:11" x14ac:dyDescent="0.25">
      <c r="A2070" s="1">
        <v>2067</v>
      </c>
      <c r="B2070" s="1" t="s">
        <v>3345</v>
      </c>
      <c r="C2070">
        <v>1</v>
      </c>
      <c r="D2070" t="s">
        <v>1548</v>
      </c>
      <c r="E2070">
        <v>270</v>
      </c>
      <c r="F2070">
        <v>278</v>
      </c>
      <c r="G2070" t="s">
        <v>15</v>
      </c>
      <c r="H2070" s="8">
        <v>106936</v>
      </c>
      <c r="I2070" s="5" t="s">
        <v>452</v>
      </c>
      <c r="J2070" s="5" t="s">
        <v>453</v>
      </c>
      <c r="K2070" s="5" t="s">
        <v>457</v>
      </c>
    </row>
    <row r="2071" spans="1:11" x14ac:dyDescent="0.25">
      <c r="A2071" s="1">
        <v>2068</v>
      </c>
      <c r="B2071" s="1" t="s">
        <v>2550</v>
      </c>
      <c r="C2071">
        <v>1</v>
      </c>
      <c r="D2071" t="s">
        <v>628</v>
      </c>
      <c r="E2071">
        <v>279</v>
      </c>
      <c r="F2071">
        <v>287</v>
      </c>
      <c r="G2071" t="s">
        <v>7</v>
      </c>
      <c r="H2071" s="8">
        <v>106936</v>
      </c>
      <c r="I2071" s="5" t="s">
        <v>452</v>
      </c>
      <c r="J2071" s="5" t="s">
        <v>453</v>
      </c>
      <c r="K2071" s="5" t="s">
        <v>459</v>
      </c>
    </row>
    <row r="2072" spans="1:11" x14ac:dyDescent="0.25">
      <c r="A2072" s="1">
        <v>2069</v>
      </c>
      <c r="B2072" s="1" t="s">
        <v>3290</v>
      </c>
      <c r="C2072">
        <v>1</v>
      </c>
      <c r="D2072" t="s">
        <v>1483</v>
      </c>
      <c r="E2072">
        <v>279</v>
      </c>
      <c r="F2072">
        <v>287</v>
      </c>
      <c r="G2072" t="s">
        <v>7</v>
      </c>
      <c r="H2072" s="8">
        <v>106936</v>
      </c>
      <c r="I2072" s="5" t="s">
        <v>452</v>
      </c>
      <c r="J2072" s="5" t="s">
        <v>453</v>
      </c>
      <c r="K2072" s="5" t="s">
        <v>454</v>
      </c>
    </row>
    <row r="2073" spans="1:11" x14ac:dyDescent="0.25">
      <c r="A2073" s="1">
        <v>2070</v>
      </c>
      <c r="B2073" s="1" t="s">
        <v>1549</v>
      </c>
      <c r="C2073">
        <v>1</v>
      </c>
      <c r="D2073" t="s">
        <v>1549</v>
      </c>
      <c r="E2073">
        <v>279</v>
      </c>
      <c r="F2073">
        <v>287</v>
      </c>
      <c r="G2073" t="s">
        <v>7</v>
      </c>
      <c r="H2073" s="8">
        <v>106936</v>
      </c>
      <c r="I2073" s="5" t="s">
        <v>452</v>
      </c>
      <c r="J2073" s="5" t="s">
        <v>453</v>
      </c>
      <c r="K2073" s="5" t="s">
        <v>459</v>
      </c>
    </row>
    <row r="2074" spans="1:11" x14ac:dyDescent="0.25">
      <c r="A2074" s="1">
        <v>2071</v>
      </c>
      <c r="B2074" s="1" t="s">
        <v>2242</v>
      </c>
      <c r="C2074">
        <v>1</v>
      </c>
      <c r="D2074" t="s">
        <v>253</v>
      </c>
      <c r="E2074">
        <v>279</v>
      </c>
      <c r="F2074">
        <v>287</v>
      </c>
      <c r="G2074" t="s">
        <v>7</v>
      </c>
      <c r="H2074" s="8">
        <v>106936</v>
      </c>
      <c r="I2074" s="5" t="s">
        <v>452</v>
      </c>
      <c r="J2074" s="5" t="s">
        <v>453</v>
      </c>
      <c r="K2074" s="5" t="s">
        <v>487</v>
      </c>
    </row>
    <row r="2075" spans="1:11" x14ac:dyDescent="0.25">
      <c r="A2075" s="1">
        <v>2072</v>
      </c>
      <c r="B2075" s="1" t="s">
        <v>3346</v>
      </c>
      <c r="C2075">
        <v>1</v>
      </c>
      <c r="D2075" t="s">
        <v>1550</v>
      </c>
      <c r="E2075">
        <v>280</v>
      </c>
      <c r="F2075">
        <v>288</v>
      </c>
      <c r="G2075" t="s">
        <v>7</v>
      </c>
      <c r="H2075" s="8">
        <v>106936</v>
      </c>
      <c r="I2075" s="5" t="s">
        <v>452</v>
      </c>
      <c r="J2075" s="5" t="s">
        <v>453</v>
      </c>
      <c r="K2075" s="5" t="s">
        <v>454</v>
      </c>
    </row>
    <row r="2076" spans="1:11" x14ac:dyDescent="0.25">
      <c r="A2076" s="1">
        <v>2073</v>
      </c>
      <c r="B2076" s="1" t="s">
        <v>3048</v>
      </c>
      <c r="C2076">
        <v>1</v>
      </c>
      <c r="D2076" t="s">
        <v>1199</v>
      </c>
      <c r="E2076">
        <v>280</v>
      </c>
      <c r="F2076">
        <v>288</v>
      </c>
      <c r="G2076" t="s">
        <v>7</v>
      </c>
      <c r="H2076" s="8">
        <v>106936</v>
      </c>
      <c r="I2076" s="5" t="s">
        <v>452</v>
      </c>
      <c r="J2076" s="5" t="s">
        <v>453</v>
      </c>
      <c r="K2076" s="5" t="s">
        <v>462</v>
      </c>
    </row>
    <row r="2077" spans="1:11" x14ac:dyDescent="0.25">
      <c r="A2077" s="1">
        <v>2074</v>
      </c>
      <c r="B2077" s="1"/>
      <c r="C2077">
        <v>1</v>
      </c>
      <c r="D2077" t="s">
        <v>534</v>
      </c>
      <c r="E2077">
        <v>280</v>
      </c>
      <c r="F2077">
        <v>288</v>
      </c>
      <c r="G2077" t="s">
        <v>7</v>
      </c>
      <c r="H2077" s="8">
        <v>106936</v>
      </c>
      <c r="I2077" s="5" t="s">
        <v>452</v>
      </c>
      <c r="J2077" s="5" t="s">
        <v>453</v>
      </c>
      <c r="K2077" s="5" t="s">
        <v>459</v>
      </c>
    </row>
    <row r="2078" spans="1:11" x14ac:dyDescent="0.25">
      <c r="A2078" s="1">
        <v>2075</v>
      </c>
      <c r="B2078" s="1" t="s">
        <v>3347</v>
      </c>
      <c r="C2078">
        <v>1</v>
      </c>
      <c r="D2078" t="s">
        <v>1551</v>
      </c>
      <c r="E2078">
        <v>273</v>
      </c>
      <c r="F2078">
        <v>281</v>
      </c>
      <c r="G2078" t="s">
        <v>15</v>
      </c>
      <c r="H2078" s="8">
        <v>106936</v>
      </c>
      <c r="I2078" s="5" t="s">
        <v>452</v>
      </c>
      <c r="J2078" s="5" t="s">
        <v>453</v>
      </c>
      <c r="K2078" s="5" t="s">
        <v>454</v>
      </c>
    </row>
    <row r="2079" spans="1:11" x14ac:dyDescent="0.25">
      <c r="A2079" s="1">
        <v>2076</v>
      </c>
      <c r="B2079" s="1" t="s">
        <v>3348</v>
      </c>
      <c r="C2079">
        <v>1</v>
      </c>
      <c r="D2079" t="s">
        <v>1552</v>
      </c>
      <c r="E2079">
        <v>273</v>
      </c>
      <c r="F2079">
        <v>281</v>
      </c>
      <c r="G2079" t="s">
        <v>15</v>
      </c>
      <c r="H2079" s="8">
        <v>106936</v>
      </c>
      <c r="I2079" s="5" t="s">
        <v>452</v>
      </c>
      <c r="J2079" s="5" t="s">
        <v>453</v>
      </c>
      <c r="K2079" s="5" t="s">
        <v>472</v>
      </c>
    </row>
    <row r="2080" spans="1:11" x14ac:dyDescent="0.25">
      <c r="A2080" s="1">
        <v>2077</v>
      </c>
      <c r="B2080" s="1" t="s">
        <v>3349</v>
      </c>
      <c r="C2080">
        <v>1</v>
      </c>
      <c r="D2080" t="s">
        <v>1553</v>
      </c>
      <c r="E2080">
        <v>281</v>
      </c>
      <c r="F2080">
        <v>289</v>
      </c>
      <c r="G2080" t="s">
        <v>7</v>
      </c>
      <c r="H2080" s="8">
        <v>106936</v>
      </c>
      <c r="I2080" s="5" t="s">
        <v>452</v>
      </c>
      <c r="J2080" s="5" t="s">
        <v>453</v>
      </c>
      <c r="K2080" s="5" t="s">
        <v>487</v>
      </c>
    </row>
    <row r="2081" spans="1:11" x14ac:dyDescent="0.25">
      <c r="A2081" s="1">
        <v>2078</v>
      </c>
      <c r="B2081" s="1" t="s">
        <v>3350</v>
      </c>
      <c r="C2081">
        <v>1</v>
      </c>
      <c r="D2081" t="s">
        <v>1554</v>
      </c>
      <c r="E2081">
        <v>274</v>
      </c>
      <c r="F2081">
        <v>282</v>
      </c>
      <c r="G2081" t="s">
        <v>15</v>
      </c>
      <c r="H2081" s="8">
        <v>106936</v>
      </c>
      <c r="I2081" s="5" t="s">
        <v>452</v>
      </c>
      <c r="J2081" s="5" t="s">
        <v>453</v>
      </c>
      <c r="K2081" s="5" t="s">
        <v>462</v>
      </c>
    </row>
    <row r="2082" spans="1:11" x14ac:dyDescent="0.25">
      <c r="A2082" s="1">
        <v>2079</v>
      </c>
      <c r="B2082" s="1" t="s">
        <v>3351</v>
      </c>
      <c r="C2082">
        <v>1</v>
      </c>
      <c r="D2082" t="s">
        <v>1555</v>
      </c>
      <c r="E2082">
        <v>274</v>
      </c>
      <c r="F2082">
        <v>282</v>
      </c>
      <c r="G2082" t="s">
        <v>15</v>
      </c>
      <c r="H2082" s="8">
        <v>106936</v>
      </c>
      <c r="I2082" s="5" t="s">
        <v>452</v>
      </c>
      <c r="J2082" s="5" t="s">
        <v>453</v>
      </c>
      <c r="K2082" s="5" t="s">
        <v>469</v>
      </c>
    </row>
    <row r="2083" spans="1:11" x14ac:dyDescent="0.25">
      <c r="A2083" s="1">
        <v>2080</v>
      </c>
      <c r="B2083" s="1" t="s">
        <v>3352</v>
      </c>
      <c r="C2083">
        <v>1</v>
      </c>
      <c r="D2083" t="s">
        <v>1556</v>
      </c>
      <c r="E2083">
        <v>282</v>
      </c>
      <c r="F2083">
        <v>290</v>
      </c>
      <c r="G2083" t="s">
        <v>7</v>
      </c>
      <c r="H2083" s="8">
        <v>106936</v>
      </c>
      <c r="I2083" s="5" t="s">
        <v>452</v>
      </c>
      <c r="J2083" s="5" t="s">
        <v>453</v>
      </c>
      <c r="K2083" s="5" t="s">
        <v>469</v>
      </c>
    </row>
    <row r="2084" spans="1:11" x14ac:dyDescent="0.25">
      <c r="A2084" s="1">
        <v>2081</v>
      </c>
      <c r="B2084" s="1"/>
      <c r="C2084">
        <v>1</v>
      </c>
      <c r="D2084" t="s">
        <v>1557</v>
      </c>
      <c r="E2084">
        <v>274</v>
      </c>
      <c r="F2084">
        <v>282</v>
      </c>
      <c r="G2084" t="s">
        <v>15</v>
      </c>
      <c r="H2084" s="8">
        <v>106936</v>
      </c>
      <c r="I2084" s="5" t="s">
        <v>452</v>
      </c>
      <c r="J2084" s="5" t="s">
        <v>453</v>
      </c>
      <c r="K2084" s="5" t="s">
        <v>469</v>
      </c>
    </row>
    <row r="2085" spans="1:11" x14ac:dyDescent="0.25">
      <c r="A2085" s="1">
        <v>2082</v>
      </c>
      <c r="B2085" s="1" t="s">
        <v>3353</v>
      </c>
      <c r="C2085">
        <v>1</v>
      </c>
      <c r="D2085" t="s">
        <v>1558</v>
      </c>
      <c r="E2085">
        <v>282</v>
      </c>
      <c r="F2085">
        <v>290</v>
      </c>
      <c r="G2085" t="s">
        <v>7</v>
      </c>
      <c r="H2085" s="8">
        <v>106936</v>
      </c>
      <c r="I2085" s="5" t="s">
        <v>452</v>
      </c>
      <c r="J2085" s="5" t="s">
        <v>453</v>
      </c>
      <c r="K2085" s="5" t="s">
        <v>459</v>
      </c>
    </row>
    <row r="2086" spans="1:11" x14ac:dyDescent="0.25">
      <c r="A2086" s="1">
        <v>2083</v>
      </c>
      <c r="B2086" s="1" t="s">
        <v>3354</v>
      </c>
      <c r="C2086">
        <v>1</v>
      </c>
      <c r="D2086" t="s">
        <v>1559</v>
      </c>
      <c r="E2086">
        <v>274</v>
      </c>
      <c r="F2086">
        <v>282</v>
      </c>
      <c r="G2086" t="s">
        <v>15</v>
      </c>
      <c r="H2086" s="8">
        <v>106936</v>
      </c>
      <c r="I2086" s="5" t="s">
        <v>452</v>
      </c>
      <c r="J2086" s="5" t="s">
        <v>453</v>
      </c>
      <c r="K2086" s="5" t="s">
        <v>469</v>
      </c>
    </row>
    <row r="2087" spans="1:11" x14ac:dyDescent="0.25">
      <c r="A2087" s="1">
        <v>2084</v>
      </c>
      <c r="B2087" s="1" t="s">
        <v>2344</v>
      </c>
      <c r="C2087">
        <v>1</v>
      </c>
      <c r="D2087" t="s">
        <v>373</v>
      </c>
      <c r="E2087">
        <v>274</v>
      </c>
      <c r="F2087">
        <v>282</v>
      </c>
      <c r="G2087" t="s">
        <v>15</v>
      </c>
      <c r="H2087" s="8">
        <v>106936</v>
      </c>
      <c r="I2087" s="5" t="s">
        <v>452</v>
      </c>
      <c r="J2087" s="5" t="s">
        <v>453</v>
      </c>
      <c r="K2087" s="5" t="s">
        <v>487</v>
      </c>
    </row>
    <row r="2088" spans="1:11" x14ac:dyDescent="0.25">
      <c r="A2088" s="1">
        <v>2085</v>
      </c>
      <c r="B2088" s="1" t="s">
        <v>3355</v>
      </c>
      <c r="C2088">
        <v>1</v>
      </c>
      <c r="D2088" t="s">
        <v>1560</v>
      </c>
      <c r="E2088">
        <v>283</v>
      </c>
      <c r="F2088">
        <v>291</v>
      </c>
      <c r="G2088" t="s">
        <v>7</v>
      </c>
      <c r="H2088" s="8">
        <v>106936</v>
      </c>
      <c r="I2088" s="5" t="s">
        <v>452</v>
      </c>
      <c r="J2088" s="5" t="s">
        <v>453</v>
      </c>
      <c r="K2088" s="5" t="s">
        <v>487</v>
      </c>
    </row>
    <row r="2089" spans="1:11" x14ac:dyDescent="0.25">
      <c r="A2089" s="1">
        <v>2086</v>
      </c>
      <c r="B2089" s="1" t="s">
        <v>3356</v>
      </c>
      <c r="C2089">
        <v>1</v>
      </c>
      <c r="D2089" t="s">
        <v>1561</v>
      </c>
      <c r="E2089">
        <v>283</v>
      </c>
      <c r="F2089">
        <v>291</v>
      </c>
      <c r="G2089" t="s">
        <v>7</v>
      </c>
      <c r="H2089" s="8">
        <v>106936</v>
      </c>
      <c r="I2089" s="5" t="s">
        <v>452</v>
      </c>
      <c r="J2089" s="5" t="s">
        <v>453</v>
      </c>
      <c r="K2089" s="5" t="s">
        <v>459</v>
      </c>
    </row>
    <row r="2090" spans="1:11" x14ac:dyDescent="0.25">
      <c r="A2090" s="1">
        <v>2087</v>
      </c>
      <c r="B2090" s="1" t="s">
        <v>3357</v>
      </c>
      <c r="C2090">
        <v>1</v>
      </c>
      <c r="D2090" t="s">
        <v>1562</v>
      </c>
      <c r="E2090">
        <v>283</v>
      </c>
      <c r="F2090">
        <v>291</v>
      </c>
      <c r="G2090" t="s">
        <v>7</v>
      </c>
      <c r="H2090" s="8">
        <v>106936</v>
      </c>
      <c r="I2090" s="5" t="s">
        <v>452</v>
      </c>
      <c r="J2090" s="5" t="s">
        <v>453</v>
      </c>
      <c r="K2090" s="5" t="s">
        <v>469</v>
      </c>
    </row>
    <row r="2091" spans="1:11" x14ac:dyDescent="0.25">
      <c r="A2091" s="1">
        <v>2088</v>
      </c>
      <c r="B2091" s="1" t="s">
        <v>2316</v>
      </c>
      <c r="C2091">
        <v>1</v>
      </c>
      <c r="D2091" t="s">
        <v>342</v>
      </c>
      <c r="E2091">
        <v>283</v>
      </c>
      <c r="F2091">
        <v>291</v>
      </c>
      <c r="G2091" t="s">
        <v>7</v>
      </c>
      <c r="H2091" s="8">
        <v>106936</v>
      </c>
      <c r="I2091" s="5" t="s">
        <v>452</v>
      </c>
      <c r="J2091" s="5" t="s">
        <v>453</v>
      </c>
      <c r="K2091" s="5" t="s">
        <v>487</v>
      </c>
    </row>
    <row r="2092" spans="1:11" x14ac:dyDescent="0.25">
      <c r="A2092" s="1">
        <v>2089</v>
      </c>
      <c r="B2092" s="1"/>
      <c r="C2092">
        <v>1</v>
      </c>
      <c r="D2092" t="s">
        <v>271</v>
      </c>
      <c r="E2092">
        <v>284</v>
      </c>
      <c r="F2092">
        <v>292</v>
      </c>
      <c r="G2092" t="s">
        <v>7</v>
      </c>
      <c r="H2092" s="8">
        <v>106936</v>
      </c>
      <c r="I2092" s="5" t="s">
        <v>452</v>
      </c>
      <c r="J2092" s="5" t="s">
        <v>453</v>
      </c>
      <c r="K2092" s="5" t="s">
        <v>472</v>
      </c>
    </row>
    <row r="2093" spans="1:11" x14ac:dyDescent="0.25">
      <c r="A2093" s="1">
        <v>2090</v>
      </c>
      <c r="B2093" s="1"/>
      <c r="C2093">
        <v>1</v>
      </c>
      <c r="D2093" t="s">
        <v>1563</v>
      </c>
      <c r="E2093">
        <v>284</v>
      </c>
      <c r="F2093">
        <v>292</v>
      </c>
      <c r="G2093" t="s">
        <v>7</v>
      </c>
      <c r="H2093" s="8">
        <v>106936</v>
      </c>
      <c r="I2093" s="5" t="s">
        <v>452</v>
      </c>
      <c r="J2093" s="5" t="s">
        <v>453</v>
      </c>
      <c r="K2093" s="5" t="s">
        <v>472</v>
      </c>
    </row>
    <row r="2094" spans="1:11" x14ac:dyDescent="0.25">
      <c r="A2094" s="1">
        <v>2091</v>
      </c>
      <c r="B2094" s="1" t="s">
        <v>2914</v>
      </c>
      <c r="C2094">
        <v>1</v>
      </c>
      <c r="D2094" t="s">
        <v>1046</v>
      </c>
      <c r="E2094">
        <v>277</v>
      </c>
      <c r="F2094">
        <v>285</v>
      </c>
      <c r="G2094" t="s">
        <v>15</v>
      </c>
      <c r="H2094" s="8">
        <v>106936</v>
      </c>
      <c r="I2094" s="5" t="s">
        <v>452</v>
      </c>
      <c r="J2094" s="5" t="s">
        <v>453</v>
      </c>
      <c r="K2094" s="5" t="s">
        <v>462</v>
      </c>
    </row>
    <row r="2095" spans="1:11" x14ac:dyDescent="0.25">
      <c r="A2095" s="1">
        <v>2092</v>
      </c>
      <c r="B2095" s="1"/>
      <c r="C2095">
        <v>1</v>
      </c>
      <c r="D2095" t="s">
        <v>77</v>
      </c>
      <c r="E2095">
        <v>285</v>
      </c>
      <c r="F2095">
        <v>293</v>
      </c>
      <c r="G2095" t="s">
        <v>7</v>
      </c>
      <c r="H2095" s="8">
        <v>106936</v>
      </c>
      <c r="I2095" s="5" t="s">
        <v>452</v>
      </c>
      <c r="J2095" s="5" t="s">
        <v>453</v>
      </c>
      <c r="K2095" s="5" t="s">
        <v>462</v>
      </c>
    </row>
    <row r="2096" spans="1:11" x14ac:dyDescent="0.25">
      <c r="A2096" s="1">
        <v>2093</v>
      </c>
      <c r="B2096" s="1" t="s">
        <v>3197</v>
      </c>
      <c r="C2096">
        <v>1</v>
      </c>
      <c r="D2096" t="s">
        <v>1378</v>
      </c>
      <c r="E2096">
        <v>285</v>
      </c>
      <c r="F2096">
        <v>293</v>
      </c>
      <c r="G2096" t="s">
        <v>7</v>
      </c>
      <c r="H2096" s="8">
        <v>106936</v>
      </c>
      <c r="I2096" s="5" t="s">
        <v>452</v>
      </c>
      <c r="J2096" s="5" t="s">
        <v>453</v>
      </c>
      <c r="K2096" s="5" t="s">
        <v>472</v>
      </c>
    </row>
    <row r="2097" spans="1:11" x14ac:dyDescent="0.25">
      <c r="A2097" s="1">
        <v>2094</v>
      </c>
      <c r="B2097" s="1" t="s">
        <v>3358</v>
      </c>
      <c r="C2097">
        <v>1</v>
      </c>
      <c r="D2097" t="s">
        <v>1564</v>
      </c>
      <c r="E2097">
        <v>286</v>
      </c>
      <c r="F2097">
        <v>294</v>
      </c>
      <c r="G2097" t="s">
        <v>7</v>
      </c>
      <c r="H2097" s="8">
        <v>106936</v>
      </c>
      <c r="I2097" s="5" t="s">
        <v>452</v>
      </c>
      <c r="J2097" s="5" t="s">
        <v>453</v>
      </c>
      <c r="K2097" s="5" t="s">
        <v>487</v>
      </c>
    </row>
    <row r="2098" spans="1:11" x14ac:dyDescent="0.25">
      <c r="A2098" s="1">
        <v>2095</v>
      </c>
      <c r="B2098" s="1" t="s">
        <v>3359</v>
      </c>
      <c r="C2098">
        <v>1</v>
      </c>
      <c r="D2098" t="s">
        <v>1565</v>
      </c>
      <c r="E2098">
        <v>278</v>
      </c>
      <c r="F2098">
        <v>286</v>
      </c>
      <c r="G2098" t="s">
        <v>15</v>
      </c>
      <c r="H2098" s="8">
        <v>106936</v>
      </c>
      <c r="I2098" s="5" t="s">
        <v>452</v>
      </c>
      <c r="J2098" s="5" t="s">
        <v>453</v>
      </c>
      <c r="K2098" s="5" t="s">
        <v>454</v>
      </c>
    </row>
    <row r="2099" spans="1:11" x14ac:dyDescent="0.25">
      <c r="A2099" s="1">
        <v>2096</v>
      </c>
      <c r="B2099" s="1" t="s">
        <v>3360</v>
      </c>
      <c r="C2099">
        <v>1</v>
      </c>
      <c r="D2099" t="s">
        <v>1566</v>
      </c>
      <c r="E2099">
        <v>278</v>
      </c>
      <c r="F2099">
        <v>286</v>
      </c>
      <c r="G2099" t="s">
        <v>15</v>
      </c>
      <c r="H2099" s="8">
        <v>106936</v>
      </c>
      <c r="I2099" s="5" t="s">
        <v>452</v>
      </c>
      <c r="J2099" s="5" t="s">
        <v>453</v>
      </c>
      <c r="K2099" s="5" t="s">
        <v>469</v>
      </c>
    </row>
    <row r="2100" spans="1:11" x14ac:dyDescent="0.25">
      <c r="A2100" s="1">
        <v>2097</v>
      </c>
      <c r="B2100" s="1" t="s">
        <v>3361</v>
      </c>
      <c r="C2100">
        <v>1</v>
      </c>
      <c r="D2100" t="s">
        <v>1567</v>
      </c>
      <c r="E2100">
        <v>280</v>
      </c>
      <c r="F2100">
        <v>288</v>
      </c>
      <c r="G2100" t="s">
        <v>15</v>
      </c>
      <c r="H2100" s="8">
        <v>106936</v>
      </c>
      <c r="I2100" s="5" t="s">
        <v>452</v>
      </c>
      <c r="J2100" s="5" t="s">
        <v>453</v>
      </c>
      <c r="K2100" s="5" t="s">
        <v>472</v>
      </c>
    </row>
    <row r="2101" spans="1:11" x14ac:dyDescent="0.25">
      <c r="A2101" s="1">
        <v>2098</v>
      </c>
      <c r="B2101" s="1"/>
      <c r="C2101">
        <v>1</v>
      </c>
      <c r="D2101" t="s">
        <v>1563</v>
      </c>
      <c r="E2101">
        <v>288</v>
      </c>
      <c r="F2101">
        <v>296</v>
      </c>
      <c r="G2101" t="s">
        <v>7</v>
      </c>
      <c r="H2101" s="8">
        <v>106936</v>
      </c>
      <c r="I2101" s="5" t="s">
        <v>452</v>
      </c>
      <c r="J2101" s="5" t="s">
        <v>453</v>
      </c>
      <c r="K2101" s="5" t="s">
        <v>459</v>
      </c>
    </row>
    <row r="2102" spans="1:11" x14ac:dyDescent="0.25">
      <c r="A2102" s="1">
        <v>2099</v>
      </c>
      <c r="B2102" s="1"/>
      <c r="C2102">
        <v>1</v>
      </c>
      <c r="D2102" t="s">
        <v>1568</v>
      </c>
      <c r="E2102">
        <v>288</v>
      </c>
      <c r="F2102">
        <v>296</v>
      </c>
      <c r="G2102" t="s">
        <v>7</v>
      </c>
      <c r="H2102" s="8">
        <v>106936</v>
      </c>
      <c r="I2102" s="5" t="s">
        <v>452</v>
      </c>
      <c r="J2102" s="5" t="s">
        <v>453</v>
      </c>
      <c r="K2102" s="5" t="s">
        <v>454</v>
      </c>
    </row>
    <row r="2103" spans="1:11" x14ac:dyDescent="0.25">
      <c r="A2103" s="1">
        <v>2100</v>
      </c>
      <c r="B2103" s="1"/>
      <c r="C2103">
        <v>1</v>
      </c>
      <c r="D2103" t="s">
        <v>1569</v>
      </c>
      <c r="E2103">
        <v>288</v>
      </c>
      <c r="F2103">
        <v>296</v>
      </c>
      <c r="G2103" t="s">
        <v>7</v>
      </c>
      <c r="H2103" s="8">
        <v>106936</v>
      </c>
      <c r="I2103" s="5" t="s">
        <v>452</v>
      </c>
      <c r="J2103" s="5" t="s">
        <v>453</v>
      </c>
      <c r="K2103" s="5" t="s">
        <v>487</v>
      </c>
    </row>
    <row r="2104" spans="1:11" x14ac:dyDescent="0.25">
      <c r="A2104" s="1">
        <v>2101</v>
      </c>
      <c r="B2104" s="1" t="s">
        <v>3362</v>
      </c>
      <c r="C2104">
        <v>1</v>
      </c>
      <c r="D2104" t="s">
        <v>1570</v>
      </c>
      <c r="E2104">
        <v>281</v>
      </c>
      <c r="F2104">
        <v>289</v>
      </c>
      <c r="G2104" t="s">
        <v>15</v>
      </c>
      <c r="H2104" s="8">
        <v>106936</v>
      </c>
      <c r="I2104" s="5" t="s">
        <v>452</v>
      </c>
      <c r="J2104" s="5" t="s">
        <v>453</v>
      </c>
      <c r="K2104" s="5" t="s">
        <v>457</v>
      </c>
    </row>
    <row r="2105" spans="1:11" x14ac:dyDescent="0.25">
      <c r="A2105" s="1">
        <v>2102</v>
      </c>
      <c r="B2105" s="1"/>
      <c r="C2105">
        <v>1</v>
      </c>
      <c r="D2105" t="s">
        <v>1318</v>
      </c>
      <c r="E2105">
        <v>289</v>
      </c>
      <c r="F2105">
        <v>297</v>
      </c>
      <c r="G2105" t="s">
        <v>7</v>
      </c>
      <c r="H2105" s="8">
        <v>106936</v>
      </c>
      <c r="I2105" s="5" t="s">
        <v>452</v>
      </c>
      <c r="J2105" s="5" t="s">
        <v>453</v>
      </c>
      <c r="K2105" s="5" t="s">
        <v>454</v>
      </c>
    </row>
    <row r="2106" spans="1:11" x14ac:dyDescent="0.25">
      <c r="A2106" s="1">
        <v>2103</v>
      </c>
      <c r="B2106" s="1" t="s">
        <v>3363</v>
      </c>
      <c r="C2106">
        <v>1</v>
      </c>
      <c r="D2106" t="s">
        <v>1571</v>
      </c>
      <c r="E2106">
        <v>289</v>
      </c>
      <c r="F2106">
        <v>297</v>
      </c>
      <c r="G2106" t="s">
        <v>7</v>
      </c>
      <c r="H2106" s="8">
        <v>106936</v>
      </c>
      <c r="I2106" s="5" t="s">
        <v>452</v>
      </c>
      <c r="J2106" s="5" t="s">
        <v>453</v>
      </c>
      <c r="K2106" s="5" t="s">
        <v>487</v>
      </c>
    </row>
    <row r="2107" spans="1:11" x14ac:dyDescent="0.25">
      <c r="A2107" s="1">
        <v>2104</v>
      </c>
      <c r="B2107" s="1"/>
      <c r="C2107">
        <v>1</v>
      </c>
      <c r="D2107" t="s">
        <v>1572</v>
      </c>
      <c r="E2107">
        <v>289</v>
      </c>
      <c r="F2107">
        <v>297</v>
      </c>
      <c r="G2107" t="s">
        <v>7</v>
      </c>
      <c r="H2107" s="8">
        <v>106936</v>
      </c>
      <c r="I2107" s="5" t="s">
        <v>452</v>
      </c>
      <c r="J2107" s="5" t="s">
        <v>453</v>
      </c>
      <c r="K2107" s="5" t="s">
        <v>454</v>
      </c>
    </row>
    <row r="2108" spans="1:11" x14ac:dyDescent="0.25">
      <c r="A2108" s="1">
        <v>2105</v>
      </c>
      <c r="B2108" s="1" t="s">
        <v>1320</v>
      </c>
      <c r="C2108">
        <v>1</v>
      </c>
      <c r="D2108" t="s">
        <v>1320</v>
      </c>
      <c r="E2108">
        <v>289</v>
      </c>
      <c r="F2108">
        <v>297</v>
      </c>
      <c r="G2108" t="s">
        <v>7</v>
      </c>
      <c r="H2108" s="8">
        <v>106936</v>
      </c>
      <c r="I2108" s="5" t="s">
        <v>452</v>
      </c>
      <c r="J2108" s="5" t="s">
        <v>453</v>
      </c>
      <c r="K2108" s="5" t="s">
        <v>454</v>
      </c>
    </row>
    <row r="2109" spans="1:11" x14ac:dyDescent="0.25">
      <c r="A2109" s="1">
        <v>2106</v>
      </c>
      <c r="B2109" s="1" t="s">
        <v>3364</v>
      </c>
      <c r="C2109">
        <v>1</v>
      </c>
      <c r="D2109" t="s">
        <v>1573</v>
      </c>
      <c r="E2109">
        <v>281</v>
      </c>
      <c r="F2109">
        <v>289</v>
      </c>
      <c r="G2109" t="s">
        <v>15</v>
      </c>
      <c r="H2109" s="8">
        <v>106936</v>
      </c>
      <c r="I2109" s="5" t="s">
        <v>452</v>
      </c>
      <c r="J2109" s="5" t="s">
        <v>453</v>
      </c>
      <c r="K2109" s="5" t="s">
        <v>472</v>
      </c>
    </row>
    <row r="2110" spans="1:11" x14ac:dyDescent="0.25">
      <c r="A2110" s="1">
        <v>2107</v>
      </c>
      <c r="B2110" s="1" t="s">
        <v>3365</v>
      </c>
      <c r="C2110">
        <v>1</v>
      </c>
      <c r="D2110" t="s">
        <v>1574</v>
      </c>
      <c r="E2110">
        <v>282</v>
      </c>
      <c r="F2110">
        <v>290</v>
      </c>
      <c r="G2110" t="s">
        <v>15</v>
      </c>
      <c r="H2110" s="8">
        <v>106936</v>
      </c>
      <c r="I2110" s="5" t="s">
        <v>452</v>
      </c>
      <c r="J2110" s="5" t="s">
        <v>453</v>
      </c>
      <c r="K2110" s="5" t="s">
        <v>454</v>
      </c>
    </row>
    <row r="2111" spans="1:11" x14ac:dyDescent="0.25">
      <c r="A2111" s="1">
        <v>2108</v>
      </c>
      <c r="B2111" s="1" t="s">
        <v>3366</v>
      </c>
      <c r="C2111">
        <v>1</v>
      </c>
      <c r="D2111" t="s">
        <v>1575</v>
      </c>
      <c r="E2111">
        <v>282</v>
      </c>
      <c r="F2111">
        <v>290</v>
      </c>
      <c r="G2111" t="s">
        <v>15</v>
      </c>
      <c r="H2111" s="8">
        <v>106936</v>
      </c>
      <c r="I2111" s="5" t="s">
        <v>452</v>
      </c>
      <c r="J2111" s="5" t="s">
        <v>453</v>
      </c>
      <c r="K2111" s="5" t="s">
        <v>462</v>
      </c>
    </row>
    <row r="2112" spans="1:11" x14ac:dyDescent="0.25">
      <c r="A2112" s="1">
        <v>2109</v>
      </c>
      <c r="B2112" s="1"/>
      <c r="C2112">
        <v>1</v>
      </c>
      <c r="D2112" t="s">
        <v>1568</v>
      </c>
      <c r="E2112">
        <v>291</v>
      </c>
      <c r="F2112">
        <v>299</v>
      </c>
      <c r="G2112" t="s">
        <v>7</v>
      </c>
      <c r="H2112" s="8">
        <v>106936</v>
      </c>
      <c r="I2112" s="5" t="s">
        <v>452</v>
      </c>
      <c r="J2112" s="5" t="s">
        <v>453</v>
      </c>
      <c r="K2112" s="5" t="s">
        <v>457</v>
      </c>
    </row>
    <row r="2113" spans="1:11" x14ac:dyDescent="0.25">
      <c r="A2113" s="1">
        <v>2110</v>
      </c>
      <c r="B2113" s="1" t="s">
        <v>3348</v>
      </c>
      <c r="C2113">
        <v>1</v>
      </c>
      <c r="D2113" t="s">
        <v>1552</v>
      </c>
      <c r="E2113">
        <v>283</v>
      </c>
      <c r="F2113">
        <v>291</v>
      </c>
      <c r="G2113" t="s">
        <v>15</v>
      </c>
      <c r="H2113" s="8">
        <v>106936</v>
      </c>
      <c r="I2113" s="5" t="s">
        <v>452</v>
      </c>
      <c r="J2113" s="5" t="s">
        <v>453</v>
      </c>
      <c r="K2113" s="5" t="s">
        <v>487</v>
      </c>
    </row>
    <row r="2114" spans="1:11" x14ac:dyDescent="0.25">
      <c r="A2114" s="1">
        <v>2111</v>
      </c>
      <c r="B2114" s="1" t="s">
        <v>2909</v>
      </c>
      <c r="C2114">
        <v>1</v>
      </c>
      <c r="D2114" t="s">
        <v>1038</v>
      </c>
      <c r="E2114">
        <v>291</v>
      </c>
      <c r="F2114">
        <v>299</v>
      </c>
      <c r="G2114" t="s">
        <v>7</v>
      </c>
      <c r="H2114" s="8">
        <v>106936</v>
      </c>
      <c r="I2114" s="5" t="s">
        <v>452</v>
      </c>
      <c r="J2114" s="5" t="s">
        <v>453</v>
      </c>
      <c r="K2114" s="5" t="s">
        <v>462</v>
      </c>
    </row>
    <row r="2115" spans="1:11" x14ac:dyDescent="0.25">
      <c r="A2115" s="1">
        <v>2112</v>
      </c>
      <c r="B2115" s="1" t="s">
        <v>2370</v>
      </c>
      <c r="C2115">
        <v>1</v>
      </c>
      <c r="D2115" t="s">
        <v>401</v>
      </c>
      <c r="E2115">
        <v>291</v>
      </c>
      <c r="F2115">
        <v>299</v>
      </c>
      <c r="G2115" t="s">
        <v>7</v>
      </c>
      <c r="H2115" s="8">
        <v>106936</v>
      </c>
      <c r="I2115" s="5" t="s">
        <v>452</v>
      </c>
      <c r="J2115" s="5" t="s">
        <v>453</v>
      </c>
      <c r="K2115" s="5" t="s">
        <v>487</v>
      </c>
    </row>
    <row r="2116" spans="1:11" x14ac:dyDescent="0.25">
      <c r="A2116" s="1">
        <v>2113</v>
      </c>
      <c r="B2116" s="1"/>
      <c r="C2116">
        <v>1</v>
      </c>
      <c r="D2116" t="s">
        <v>1576</v>
      </c>
      <c r="E2116">
        <v>292</v>
      </c>
      <c r="F2116">
        <v>300</v>
      </c>
      <c r="G2116" t="s">
        <v>7</v>
      </c>
      <c r="H2116" s="8">
        <v>106936</v>
      </c>
      <c r="I2116" s="5" t="s">
        <v>452</v>
      </c>
      <c r="J2116" s="5" t="s">
        <v>453</v>
      </c>
      <c r="K2116" s="5" t="s">
        <v>457</v>
      </c>
    </row>
    <row r="2117" spans="1:11" x14ac:dyDescent="0.25">
      <c r="A2117" s="1">
        <v>2114</v>
      </c>
      <c r="B2117" s="1" t="s">
        <v>3367</v>
      </c>
      <c r="C2117">
        <v>1</v>
      </c>
      <c r="D2117" t="s">
        <v>1577</v>
      </c>
      <c r="E2117">
        <v>292</v>
      </c>
      <c r="F2117">
        <v>300</v>
      </c>
      <c r="G2117" t="s">
        <v>7</v>
      </c>
      <c r="H2117" s="8">
        <v>106936</v>
      </c>
      <c r="I2117" s="5" t="s">
        <v>452</v>
      </c>
      <c r="J2117" s="5" t="s">
        <v>453</v>
      </c>
      <c r="K2117" s="5" t="s">
        <v>454</v>
      </c>
    </row>
    <row r="2118" spans="1:11" x14ac:dyDescent="0.25">
      <c r="A2118" s="1">
        <v>2115</v>
      </c>
      <c r="B2118" s="1" t="s">
        <v>3362</v>
      </c>
      <c r="C2118">
        <v>1</v>
      </c>
      <c r="D2118" t="s">
        <v>1570</v>
      </c>
      <c r="E2118">
        <v>284</v>
      </c>
      <c r="F2118">
        <v>292</v>
      </c>
      <c r="G2118" t="s">
        <v>15</v>
      </c>
      <c r="H2118" s="8">
        <v>106936</v>
      </c>
      <c r="I2118" s="5" t="s">
        <v>452</v>
      </c>
      <c r="J2118" s="5" t="s">
        <v>453</v>
      </c>
      <c r="K2118" s="5" t="s">
        <v>454</v>
      </c>
    </row>
    <row r="2119" spans="1:11" x14ac:dyDescent="0.25">
      <c r="A2119" s="1">
        <v>2116</v>
      </c>
      <c r="B2119" s="1" t="s">
        <v>2251</v>
      </c>
      <c r="C2119">
        <v>1</v>
      </c>
      <c r="D2119" t="s">
        <v>262</v>
      </c>
      <c r="E2119">
        <v>284</v>
      </c>
      <c r="F2119">
        <v>292</v>
      </c>
      <c r="G2119" t="s">
        <v>15</v>
      </c>
      <c r="H2119" s="8">
        <v>106936</v>
      </c>
      <c r="I2119" s="5" t="s">
        <v>452</v>
      </c>
      <c r="J2119" s="5" t="s">
        <v>453</v>
      </c>
      <c r="K2119" s="5" t="s">
        <v>462</v>
      </c>
    </row>
    <row r="2120" spans="1:11" x14ac:dyDescent="0.25">
      <c r="A2120" s="1">
        <v>2117</v>
      </c>
      <c r="B2120" s="1"/>
      <c r="C2120">
        <v>1</v>
      </c>
      <c r="D2120" t="s">
        <v>1318</v>
      </c>
      <c r="E2120">
        <v>292</v>
      </c>
      <c r="F2120">
        <v>300</v>
      </c>
      <c r="G2120" t="s">
        <v>7</v>
      </c>
      <c r="H2120" s="8">
        <v>106936</v>
      </c>
      <c r="I2120" s="5" t="s">
        <v>452</v>
      </c>
      <c r="J2120" s="5" t="s">
        <v>453</v>
      </c>
      <c r="K2120" s="5" t="s">
        <v>457</v>
      </c>
    </row>
    <row r="2121" spans="1:11" x14ac:dyDescent="0.25">
      <c r="A2121" s="1">
        <v>2118</v>
      </c>
      <c r="B2121" s="1" t="s">
        <v>3368</v>
      </c>
      <c r="C2121">
        <v>1</v>
      </c>
      <c r="D2121" t="s">
        <v>1578</v>
      </c>
      <c r="E2121">
        <v>284</v>
      </c>
      <c r="F2121">
        <v>292</v>
      </c>
      <c r="G2121" t="s">
        <v>15</v>
      </c>
      <c r="H2121" s="8">
        <v>106936</v>
      </c>
      <c r="I2121" s="5" t="s">
        <v>452</v>
      </c>
      <c r="J2121" s="5" t="s">
        <v>453</v>
      </c>
      <c r="K2121" s="5" t="s">
        <v>459</v>
      </c>
    </row>
    <row r="2122" spans="1:11" x14ac:dyDescent="0.25">
      <c r="A2122" s="1">
        <v>2119</v>
      </c>
      <c r="B2122" s="1" t="s">
        <v>1320</v>
      </c>
      <c r="C2122">
        <v>1</v>
      </c>
      <c r="D2122" t="s">
        <v>1320</v>
      </c>
      <c r="E2122">
        <v>292</v>
      </c>
      <c r="F2122">
        <v>300</v>
      </c>
      <c r="G2122" t="s">
        <v>7</v>
      </c>
      <c r="H2122" s="8">
        <v>106936</v>
      </c>
      <c r="I2122" s="5" t="s">
        <v>452</v>
      </c>
      <c r="J2122" s="5" t="s">
        <v>453</v>
      </c>
      <c r="K2122" s="5" t="s">
        <v>457</v>
      </c>
    </row>
    <row r="2123" spans="1:11" x14ac:dyDescent="0.25">
      <c r="A2123" s="1">
        <v>2120</v>
      </c>
      <c r="B2123" s="1" t="s">
        <v>3369</v>
      </c>
      <c r="C2123">
        <v>1</v>
      </c>
      <c r="D2123" t="s">
        <v>1579</v>
      </c>
      <c r="E2123">
        <v>284</v>
      </c>
      <c r="F2123">
        <v>292</v>
      </c>
      <c r="G2123" t="s">
        <v>15</v>
      </c>
      <c r="H2123" s="8">
        <v>106936</v>
      </c>
      <c r="I2123" s="5" t="s">
        <v>452</v>
      </c>
      <c r="J2123" s="5" t="s">
        <v>453</v>
      </c>
      <c r="K2123" s="5" t="s">
        <v>454</v>
      </c>
    </row>
    <row r="2124" spans="1:11" x14ac:dyDescent="0.25">
      <c r="A2124" s="1">
        <v>2121</v>
      </c>
      <c r="B2124" s="1"/>
      <c r="C2124">
        <v>1</v>
      </c>
      <c r="D2124" t="s">
        <v>306</v>
      </c>
      <c r="E2124">
        <v>293</v>
      </c>
      <c r="F2124">
        <v>301</v>
      </c>
      <c r="G2124" t="s">
        <v>7</v>
      </c>
      <c r="H2124" s="8">
        <v>106936</v>
      </c>
      <c r="I2124" s="5" t="s">
        <v>452</v>
      </c>
      <c r="J2124" s="5" t="s">
        <v>453</v>
      </c>
      <c r="K2124" s="5" t="s">
        <v>454</v>
      </c>
    </row>
    <row r="2125" spans="1:11" x14ac:dyDescent="0.25">
      <c r="A2125" s="1">
        <v>2122</v>
      </c>
      <c r="B2125" s="1" t="s">
        <v>3363</v>
      </c>
      <c r="C2125">
        <v>1</v>
      </c>
      <c r="D2125" t="s">
        <v>1571</v>
      </c>
      <c r="E2125">
        <v>293</v>
      </c>
      <c r="F2125">
        <v>301</v>
      </c>
      <c r="G2125" t="s">
        <v>7</v>
      </c>
      <c r="H2125" s="8">
        <v>106936</v>
      </c>
      <c r="I2125" s="5" t="s">
        <v>452</v>
      </c>
      <c r="J2125" s="5" t="s">
        <v>453</v>
      </c>
      <c r="K2125" s="5" t="s">
        <v>469</v>
      </c>
    </row>
    <row r="2126" spans="1:11" x14ac:dyDescent="0.25">
      <c r="A2126" s="1">
        <v>2123</v>
      </c>
      <c r="B2126" s="1" t="s">
        <v>2413</v>
      </c>
      <c r="C2126">
        <v>1</v>
      </c>
      <c r="D2126" t="s">
        <v>476</v>
      </c>
      <c r="E2126">
        <v>293</v>
      </c>
      <c r="F2126">
        <v>301</v>
      </c>
      <c r="G2126" t="s">
        <v>7</v>
      </c>
      <c r="H2126" s="8">
        <v>106936</v>
      </c>
      <c r="I2126" s="5" t="s">
        <v>452</v>
      </c>
      <c r="J2126" s="5" t="s">
        <v>453</v>
      </c>
      <c r="K2126" s="5" t="s">
        <v>487</v>
      </c>
    </row>
    <row r="2127" spans="1:11" x14ac:dyDescent="0.25">
      <c r="A2127" s="1">
        <v>2124</v>
      </c>
      <c r="B2127" s="1"/>
      <c r="C2127">
        <v>1</v>
      </c>
      <c r="D2127" t="s">
        <v>903</v>
      </c>
      <c r="E2127">
        <v>286</v>
      </c>
      <c r="F2127">
        <v>294</v>
      </c>
      <c r="G2127" t="s">
        <v>15</v>
      </c>
      <c r="H2127" s="8">
        <v>106936</v>
      </c>
      <c r="I2127" s="5" t="s">
        <v>452</v>
      </c>
      <c r="J2127" s="5" t="s">
        <v>453</v>
      </c>
      <c r="K2127" s="5" t="s">
        <v>462</v>
      </c>
    </row>
    <row r="2128" spans="1:11" x14ac:dyDescent="0.25">
      <c r="A2128" s="1">
        <v>2125</v>
      </c>
      <c r="B2128" s="1" t="s">
        <v>3370</v>
      </c>
      <c r="C2128">
        <v>1</v>
      </c>
      <c r="D2128" t="s">
        <v>1580</v>
      </c>
      <c r="E2128">
        <v>286</v>
      </c>
      <c r="F2128">
        <v>294</v>
      </c>
      <c r="G2128" t="s">
        <v>15</v>
      </c>
      <c r="H2128" s="8">
        <v>106936</v>
      </c>
      <c r="I2128" s="5" t="s">
        <v>452</v>
      </c>
      <c r="J2128" s="5" t="s">
        <v>453</v>
      </c>
      <c r="K2128" s="5" t="s">
        <v>459</v>
      </c>
    </row>
    <row r="2129" spans="1:11" x14ac:dyDescent="0.25">
      <c r="A2129" s="1">
        <v>2126</v>
      </c>
      <c r="B2129" s="1" t="s">
        <v>3371</v>
      </c>
      <c r="C2129">
        <v>1</v>
      </c>
      <c r="D2129" t="s">
        <v>1581</v>
      </c>
      <c r="E2129">
        <v>294</v>
      </c>
      <c r="F2129">
        <v>302</v>
      </c>
      <c r="G2129" t="s">
        <v>7</v>
      </c>
      <c r="H2129" s="8">
        <v>106936</v>
      </c>
      <c r="I2129" s="5" t="s">
        <v>452</v>
      </c>
      <c r="J2129" s="5" t="s">
        <v>453</v>
      </c>
      <c r="K2129" s="5" t="s">
        <v>459</v>
      </c>
    </row>
    <row r="2130" spans="1:11" x14ac:dyDescent="0.25">
      <c r="A2130" s="1">
        <v>2127</v>
      </c>
      <c r="B2130" s="1" t="s">
        <v>2930</v>
      </c>
      <c r="C2130">
        <v>1</v>
      </c>
      <c r="D2130" t="s">
        <v>1066</v>
      </c>
      <c r="E2130">
        <v>294</v>
      </c>
      <c r="F2130">
        <v>302</v>
      </c>
      <c r="G2130" t="s">
        <v>7</v>
      </c>
      <c r="H2130" s="8">
        <v>106936</v>
      </c>
      <c r="I2130" s="5" t="s">
        <v>452</v>
      </c>
      <c r="J2130" s="5" t="s">
        <v>453</v>
      </c>
      <c r="K2130" s="5" t="s">
        <v>454</v>
      </c>
    </row>
    <row r="2131" spans="1:11" x14ac:dyDescent="0.25">
      <c r="A2131" s="1">
        <v>2128</v>
      </c>
      <c r="B2131" s="1" t="s">
        <v>3090</v>
      </c>
      <c r="C2131">
        <v>1</v>
      </c>
      <c r="D2131" t="s">
        <v>1253</v>
      </c>
      <c r="E2131">
        <v>295</v>
      </c>
      <c r="F2131">
        <v>303</v>
      </c>
      <c r="G2131" t="s">
        <v>7</v>
      </c>
      <c r="H2131" s="8">
        <v>106936</v>
      </c>
      <c r="I2131" s="5" t="s">
        <v>452</v>
      </c>
      <c r="J2131" s="5" t="s">
        <v>453</v>
      </c>
      <c r="K2131" s="5" t="s">
        <v>457</v>
      </c>
    </row>
    <row r="2132" spans="1:11" x14ac:dyDescent="0.25">
      <c r="A2132" s="1">
        <v>2129</v>
      </c>
      <c r="B2132" s="1" t="s">
        <v>3372</v>
      </c>
      <c r="C2132">
        <v>1</v>
      </c>
      <c r="D2132" t="s">
        <v>1582</v>
      </c>
      <c r="E2132">
        <v>287</v>
      </c>
      <c r="F2132">
        <v>295</v>
      </c>
      <c r="G2132" t="s">
        <v>15</v>
      </c>
      <c r="H2132" s="8">
        <v>106936</v>
      </c>
      <c r="I2132" s="5" t="s">
        <v>452</v>
      </c>
      <c r="J2132" s="5" t="s">
        <v>453</v>
      </c>
      <c r="K2132" s="5" t="s">
        <v>454</v>
      </c>
    </row>
    <row r="2133" spans="1:11" x14ac:dyDescent="0.25">
      <c r="A2133" s="1">
        <v>2130</v>
      </c>
      <c r="B2133" s="1" t="s">
        <v>3373</v>
      </c>
      <c r="C2133">
        <v>1</v>
      </c>
      <c r="D2133" t="s">
        <v>1583</v>
      </c>
      <c r="E2133">
        <v>288</v>
      </c>
      <c r="F2133">
        <v>296</v>
      </c>
      <c r="G2133" t="s">
        <v>15</v>
      </c>
      <c r="H2133" s="8">
        <v>106936</v>
      </c>
      <c r="I2133" s="5" t="s">
        <v>452</v>
      </c>
      <c r="J2133" s="5" t="s">
        <v>453</v>
      </c>
      <c r="K2133" s="5" t="s">
        <v>454</v>
      </c>
    </row>
    <row r="2134" spans="1:11" x14ac:dyDescent="0.25">
      <c r="A2134" s="1">
        <v>2131</v>
      </c>
      <c r="B2134" s="1" t="s">
        <v>2301</v>
      </c>
      <c r="C2134">
        <v>1</v>
      </c>
      <c r="D2134" t="s">
        <v>325</v>
      </c>
      <c r="E2134">
        <v>288</v>
      </c>
      <c r="F2134">
        <v>296</v>
      </c>
      <c r="G2134" t="s">
        <v>15</v>
      </c>
      <c r="H2134" s="8">
        <v>106936</v>
      </c>
      <c r="I2134" s="5" t="s">
        <v>452</v>
      </c>
      <c r="J2134" s="5" t="s">
        <v>453</v>
      </c>
      <c r="K2134" s="5" t="s">
        <v>454</v>
      </c>
    </row>
    <row r="2135" spans="1:11" x14ac:dyDescent="0.25">
      <c r="A2135" s="1">
        <v>2132</v>
      </c>
      <c r="B2135" s="1"/>
      <c r="C2135">
        <v>1</v>
      </c>
      <c r="D2135" t="s">
        <v>1584</v>
      </c>
      <c r="E2135">
        <v>296</v>
      </c>
      <c r="F2135">
        <v>304</v>
      </c>
      <c r="G2135" t="s">
        <v>7</v>
      </c>
      <c r="H2135" s="8">
        <v>106936</v>
      </c>
      <c r="I2135" s="5" t="s">
        <v>452</v>
      </c>
      <c r="J2135" s="5" t="s">
        <v>453</v>
      </c>
      <c r="K2135" s="5" t="s">
        <v>459</v>
      </c>
    </row>
    <row r="2136" spans="1:11" x14ac:dyDescent="0.25">
      <c r="A2136" s="1">
        <v>2133</v>
      </c>
      <c r="B2136" s="1" t="s">
        <v>1585</v>
      </c>
      <c r="C2136">
        <v>1</v>
      </c>
      <c r="D2136" t="s">
        <v>1585</v>
      </c>
      <c r="E2136">
        <v>296</v>
      </c>
      <c r="F2136">
        <v>304</v>
      </c>
      <c r="G2136" t="s">
        <v>7</v>
      </c>
      <c r="H2136" s="8">
        <v>106936</v>
      </c>
      <c r="I2136" s="5" t="s">
        <v>452</v>
      </c>
      <c r="J2136" s="5" t="s">
        <v>453</v>
      </c>
      <c r="K2136" s="5" t="s">
        <v>462</v>
      </c>
    </row>
    <row r="2137" spans="1:11" x14ac:dyDescent="0.25">
      <c r="A2137" s="1">
        <v>2134</v>
      </c>
      <c r="B2137" s="1" t="s">
        <v>3368</v>
      </c>
      <c r="C2137">
        <v>1</v>
      </c>
      <c r="D2137" t="s">
        <v>1578</v>
      </c>
      <c r="E2137">
        <v>288</v>
      </c>
      <c r="F2137">
        <v>296</v>
      </c>
      <c r="G2137" t="s">
        <v>15</v>
      </c>
      <c r="H2137" s="8">
        <v>106936</v>
      </c>
      <c r="I2137" s="5" t="s">
        <v>452</v>
      </c>
      <c r="J2137" s="5" t="s">
        <v>453</v>
      </c>
      <c r="K2137" s="5" t="s">
        <v>457</v>
      </c>
    </row>
    <row r="2138" spans="1:11" x14ac:dyDescent="0.25">
      <c r="A2138" s="1">
        <v>2135</v>
      </c>
      <c r="B2138" s="1" t="s">
        <v>3374</v>
      </c>
      <c r="C2138">
        <v>1</v>
      </c>
      <c r="D2138" t="s">
        <v>1586</v>
      </c>
      <c r="E2138">
        <v>296</v>
      </c>
      <c r="F2138">
        <v>304</v>
      </c>
      <c r="G2138" t="s">
        <v>7</v>
      </c>
      <c r="H2138" s="8">
        <v>106936</v>
      </c>
      <c r="I2138" s="5" t="s">
        <v>452</v>
      </c>
      <c r="J2138" s="5" t="s">
        <v>453</v>
      </c>
      <c r="K2138" s="5" t="s">
        <v>457</v>
      </c>
    </row>
    <row r="2139" spans="1:11" x14ac:dyDescent="0.25">
      <c r="A2139" s="1">
        <v>2136</v>
      </c>
      <c r="B2139" s="1" t="s">
        <v>3038</v>
      </c>
      <c r="C2139">
        <v>1</v>
      </c>
      <c r="D2139" t="s">
        <v>1187</v>
      </c>
      <c r="E2139">
        <v>289</v>
      </c>
      <c r="F2139">
        <v>297</v>
      </c>
      <c r="G2139" t="s">
        <v>15</v>
      </c>
      <c r="H2139" s="8">
        <v>106936</v>
      </c>
      <c r="I2139" s="5" t="s">
        <v>452</v>
      </c>
      <c r="J2139" s="5" t="s">
        <v>453</v>
      </c>
      <c r="K2139" s="5" t="s">
        <v>487</v>
      </c>
    </row>
    <row r="2140" spans="1:11" x14ac:dyDescent="0.25">
      <c r="A2140" s="1">
        <v>2137</v>
      </c>
      <c r="B2140" s="1" t="s">
        <v>2981</v>
      </c>
      <c r="C2140">
        <v>1</v>
      </c>
      <c r="D2140" t="s">
        <v>1124</v>
      </c>
      <c r="E2140">
        <v>289</v>
      </c>
      <c r="F2140">
        <v>297</v>
      </c>
      <c r="G2140" t="s">
        <v>15</v>
      </c>
      <c r="H2140" s="8">
        <v>106936</v>
      </c>
      <c r="I2140" s="5" t="s">
        <v>452</v>
      </c>
      <c r="J2140" s="5" t="s">
        <v>453</v>
      </c>
      <c r="K2140" s="5" t="s">
        <v>454</v>
      </c>
    </row>
    <row r="2141" spans="1:11" x14ac:dyDescent="0.25">
      <c r="A2141" s="1">
        <v>2138</v>
      </c>
      <c r="B2141" s="1" t="s">
        <v>2301</v>
      </c>
      <c r="C2141">
        <v>1</v>
      </c>
      <c r="D2141" t="s">
        <v>325</v>
      </c>
      <c r="E2141">
        <v>297</v>
      </c>
      <c r="F2141">
        <v>305</v>
      </c>
      <c r="G2141" t="s">
        <v>7</v>
      </c>
      <c r="H2141" s="8">
        <v>106936</v>
      </c>
      <c r="I2141" s="5" t="s">
        <v>452</v>
      </c>
      <c r="J2141" s="5" t="s">
        <v>453</v>
      </c>
      <c r="K2141" s="5" t="s">
        <v>459</v>
      </c>
    </row>
    <row r="2142" spans="1:11" x14ac:dyDescent="0.25">
      <c r="A2142" s="1">
        <v>2139</v>
      </c>
      <c r="B2142" s="1"/>
      <c r="C2142">
        <v>1</v>
      </c>
      <c r="D2142" t="s">
        <v>1587</v>
      </c>
      <c r="E2142">
        <v>289</v>
      </c>
      <c r="F2142">
        <v>297</v>
      </c>
      <c r="G2142" t="s">
        <v>15</v>
      </c>
      <c r="H2142" s="8">
        <v>106936</v>
      </c>
      <c r="I2142" s="5" t="s">
        <v>452</v>
      </c>
      <c r="J2142" s="5" t="s">
        <v>453</v>
      </c>
      <c r="K2142" s="5" t="s">
        <v>459</v>
      </c>
    </row>
    <row r="2143" spans="1:11" x14ac:dyDescent="0.25">
      <c r="A2143" s="1">
        <v>2140</v>
      </c>
      <c r="B2143" s="1" t="s">
        <v>2857</v>
      </c>
      <c r="C2143">
        <v>1</v>
      </c>
      <c r="D2143" t="s">
        <v>973</v>
      </c>
      <c r="E2143">
        <v>299</v>
      </c>
      <c r="F2143">
        <v>307</v>
      </c>
      <c r="G2143" t="s">
        <v>7</v>
      </c>
      <c r="H2143" s="8">
        <v>106936</v>
      </c>
      <c r="I2143" s="5" t="s">
        <v>452</v>
      </c>
      <c r="J2143" s="5" t="s">
        <v>453</v>
      </c>
      <c r="K2143" s="5" t="s">
        <v>459</v>
      </c>
    </row>
    <row r="2144" spans="1:11" x14ac:dyDescent="0.25">
      <c r="A2144" s="1">
        <v>2141</v>
      </c>
      <c r="B2144" s="1" t="s">
        <v>3375</v>
      </c>
      <c r="C2144">
        <v>1</v>
      </c>
      <c r="D2144" t="s">
        <v>1588</v>
      </c>
      <c r="E2144">
        <v>291</v>
      </c>
      <c r="F2144">
        <v>299</v>
      </c>
      <c r="G2144" t="s">
        <v>15</v>
      </c>
      <c r="H2144" s="8">
        <v>106936</v>
      </c>
      <c r="I2144" s="5" t="s">
        <v>452</v>
      </c>
      <c r="J2144" s="5" t="s">
        <v>453</v>
      </c>
      <c r="K2144" s="5" t="s">
        <v>469</v>
      </c>
    </row>
    <row r="2145" spans="1:11" x14ac:dyDescent="0.25">
      <c r="A2145" s="1">
        <v>2142</v>
      </c>
      <c r="B2145" s="1" t="s">
        <v>3178</v>
      </c>
      <c r="C2145">
        <v>1</v>
      </c>
      <c r="D2145" t="s">
        <v>1358</v>
      </c>
      <c r="E2145">
        <v>300</v>
      </c>
      <c r="F2145">
        <v>308</v>
      </c>
      <c r="G2145" t="s">
        <v>7</v>
      </c>
      <c r="H2145" s="8">
        <v>106936</v>
      </c>
      <c r="I2145" s="5" t="s">
        <v>452</v>
      </c>
      <c r="J2145" s="5" t="s">
        <v>453</v>
      </c>
      <c r="K2145" s="5" t="s">
        <v>487</v>
      </c>
    </row>
    <row r="2146" spans="1:11" x14ac:dyDescent="0.25">
      <c r="A2146" s="1">
        <v>2143</v>
      </c>
      <c r="B2146" s="1" t="s">
        <v>3373</v>
      </c>
      <c r="C2146">
        <v>1</v>
      </c>
      <c r="D2146" t="s">
        <v>1583</v>
      </c>
      <c r="E2146">
        <v>300</v>
      </c>
      <c r="F2146">
        <v>308</v>
      </c>
      <c r="G2146" t="s">
        <v>7</v>
      </c>
      <c r="H2146" s="8">
        <v>106936</v>
      </c>
      <c r="I2146" s="5" t="s">
        <v>452</v>
      </c>
      <c r="J2146" s="5" t="s">
        <v>453</v>
      </c>
      <c r="K2146" s="5" t="s">
        <v>469</v>
      </c>
    </row>
    <row r="2147" spans="1:11" x14ac:dyDescent="0.25">
      <c r="A2147" s="1">
        <v>2144</v>
      </c>
      <c r="B2147" s="1" t="s">
        <v>2559</v>
      </c>
      <c r="C2147">
        <v>1</v>
      </c>
      <c r="D2147" t="s">
        <v>637</v>
      </c>
      <c r="E2147">
        <v>300</v>
      </c>
      <c r="F2147">
        <v>308</v>
      </c>
      <c r="G2147" t="s">
        <v>7</v>
      </c>
      <c r="H2147" s="8">
        <v>106936</v>
      </c>
      <c r="I2147" s="5" t="s">
        <v>452</v>
      </c>
      <c r="J2147" s="5" t="s">
        <v>453</v>
      </c>
      <c r="K2147" s="5" t="s">
        <v>469</v>
      </c>
    </row>
    <row r="2148" spans="1:11" x14ac:dyDescent="0.25">
      <c r="A2148" s="1">
        <v>2145</v>
      </c>
      <c r="B2148" s="1" t="s">
        <v>3376</v>
      </c>
      <c r="C2148">
        <v>1</v>
      </c>
      <c r="D2148" t="s">
        <v>1589</v>
      </c>
      <c r="E2148">
        <v>292</v>
      </c>
      <c r="F2148">
        <v>300</v>
      </c>
      <c r="G2148" t="s">
        <v>15</v>
      </c>
      <c r="H2148" s="8">
        <v>106936</v>
      </c>
      <c r="I2148" s="5" t="s">
        <v>452</v>
      </c>
      <c r="J2148" s="5" t="s">
        <v>453</v>
      </c>
      <c r="K2148" s="5" t="s">
        <v>487</v>
      </c>
    </row>
    <row r="2149" spans="1:11" x14ac:dyDescent="0.25">
      <c r="A2149" s="1">
        <v>2146</v>
      </c>
      <c r="B2149" s="1" t="s">
        <v>3364</v>
      </c>
      <c r="C2149">
        <v>1</v>
      </c>
      <c r="D2149" t="s">
        <v>1573</v>
      </c>
      <c r="E2149">
        <v>300</v>
      </c>
      <c r="F2149">
        <v>308</v>
      </c>
      <c r="G2149" t="s">
        <v>7</v>
      </c>
      <c r="H2149" s="8">
        <v>106936</v>
      </c>
      <c r="I2149" s="5" t="s">
        <v>452</v>
      </c>
      <c r="J2149" s="5" t="s">
        <v>453</v>
      </c>
      <c r="K2149" s="5" t="s">
        <v>462</v>
      </c>
    </row>
    <row r="2150" spans="1:11" x14ac:dyDescent="0.25">
      <c r="A2150" s="1">
        <v>2147</v>
      </c>
      <c r="B2150" s="1" t="s">
        <v>3377</v>
      </c>
      <c r="C2150">
        <v>1</v>
      </c>
      <c r="D2150" t="s">
        <v>1590</v>
      </c>
      <c r="E2150">
        <v>301</v>
      </c>
      <c r="F2150">
        <v>309</v>
      </c>
      <c r="G2150" t="s">
        <v>7</v>
      </c>
      <c r="H2150" s="8">
        <v>106936</v>
      </c>
      <c r="I2150" s="5" t="s">
        <v>452</v>
      </c>
      <c r="J2150" s="5" t="s">
        <v>453</v>
      </c>
      <c r="K2150" s="5" t="s">
        <v>457</v>
      </c>
    </row>
    <row r="2151" spans="1:11" x14ac:dyDescent="0.25">
      <c r="A2151" s="1">
        <v>2148</v>
      </c>
      <c r="B2151" s="1" t="s">
        <v>2230</v>
      </c>
      <c r="C2151">
        <v>1</v>
      </c>
      <c r="D2151" t="s">
        <v>241</v>
      </c>
      <c r="E2151">
        <v>301</v>
      </c>
      <c r="F2151">
        <v>309</v>
      </c>
      <c r="G2151" t="s">
        <v>7</v>
      </c>
      <c r="H2151" s="8">
        <v>106936</v>
      </c>
      <c r="I2151" s="5" t="s">
        <v>452</v>
      </c>
      <c r="J2151" s="5" t="s">
        <v>453</v>
      </c>
      <c r="K2151" s="5" t="s">
        <v>472</v>
      </c>
    </row>
    <row r="2152" spans="1:11" x14ac:dyDescent="0.25">
      <c r="A2152" s="1">
        <v>2149</v>
      </c>
      <c r="B2152" s="1" t="s">
        <v>3378</v>
      </c>
      <c r="C2152">
        <v>1</v>
      </c>
      <c r="D2152" t="s">
        <v>1591</v>
      </c>
      <c r="E2152">
        <v>301</v>
      </c>
      <c r="F2152">
        <v>309</v>
      </c>
      <c r="G2152" t="s">
        <v>7</v>
      </c>
      <c r="H2152" s="8">
        <v>106936</v>
      </c>
      <c r="I2152" s="5" t="s">
        <v>452</v>
      </c>
      <c r="J2152" s="5" t="s">
        <v>453</v>
      </c>
      <c r="K2152" s="5" t="s">
        <v>469</v>
      </c>
    </row>
    <row r="2153" spans="1:11" x14ac:dyDescent="0.25">
      <c r="A2153" s="1">
        <v>2150</v>
      </c>
      <c r="B2153" s="1" t="s">
        <v>3379</v>
      </c>
      <c r="C2153">
        <v>1</v>
      </c>
      <c r="D2153" t="s">
        <v>1592</v>
      </c>
      <c r="E2153">
        <v>294</v>
      </c>
      <c r="F2153">
        <v>302</v>
      </c>
      <c r="G2153" t="s">
        <v>15</v>
      </c>
      <c r="H2153" s="8">
        <v>106936</v>
      </c>
      <c r="I2153" s="5" t="s">
        <v>452</v>
      </c>
      <c r="J2153" s="5" t="s">
        <v>453</v>
      </c>
      <c r="K2153" s="5" t="s">
        <v>462</v>
      </c>
    </row>
    <row r="2154" spans="1:11" x14ac:dyDescent="0.25">
      <c r="A2154" s="1">
        <v>2151</v>
      </c>
      <c r="B2154" s="1" t="s">
        <v>3380</v>
      </c>
      <c r="C2154">
        <v>1</v>
      </c>
      <c r="D2154" t="s">
        <v>1593</v>
      </c>
      <c r="E2154">
        <v>302</v>
      </c>
      <c r="F2154">
        <v>310</v>
      </c>
      <c r="G2154" t="s">
        <v>7</v>
      </c>
      <c r="H2154" s="8">
        <v>106936</v>
      </c>
      <c r="I2154" s="5" t="s">
        <v>452</v>
      </c>
      <c r="J2154" s="5" t="s">
        <v>453</v>
      </c>
      <c r="K2154" s="5" t="s">
        <v>487</v>
      </c>
    </row>
    <row r="2155" spans="1:11" x14ac:dyDescent="0.25">
      <c r="A2155" s="1">
        <v>2152</v>
      </c>
      <c r="B2155" s="1" t="s">
        <v>2782</v>
      </c>
      <c r="C2155">
        <v>1</v>
      </c>
      <c r="D2155" t="s">
        <v>881</v>
      </c>
      <c r="E2155">
        <v>295</v>
      </c>
      <c r="F2155">
        <v>303</v>
      </c>
      <c r="G2155" t="s">
        <v>15</v>
      </c>
      <c r="H2155" s="8">
        <v>106936</v>
      </c>
      <c r="I2155" s="5" t="s">
        <v>452</v>
      </c>
      <c r="J2155" s="5" t="s">
        <v>453</v>
      </c>
      <c r="K2155" s="5" t="s">
        <v>487</v>
      </c>
    </row>
    <row r="2156" spans="1:11" x14ac:dyDescent="0.25">
      <c r="A2156" s="1">
        <v>2153</v>
      </c>
      <c r="B2156" s="1"/>
      <c r="C2156">
        <v>1</v>
      </c>
      <c r="D2156" t="s">
        <v>77</v>
      </c>
      <c r="E2156">
        <v>295</v>
      </c>
      <c r="F2156">
        <v>303</v>
      </c>
      <c r="G2156" t="s">
        <v>15</v>
      </c>
      <c r="H2156" s="8">
        <v>106936</v>
      </c>
      <c r="I2156" s="5" t="s">
        <v>452</v>
      </c>
      <c r="J2156" s="5" t="s">
        <v>453</v>
      </c>
      <c r="K2156" s="5" t="s">
        <v>487</v>
      </c>
    </row>
    <row r="2157" spans="1:11" x14ac:dyDescent="0.25">
      <c r="A2157" s="1">
        <v>2154</v>
      </c>
      <c r="B2157" s="1" t="s">
        <v>3015</v>
      </c>
      <c r="C2157">
        <v>1</v>
      </c>
      <c r="D2157" t="s">
        <v>1162</v>
      </c>
      <c r="E2157">
        <v>295</v>
      </c>
      <c r="F2157">
        <v>303</v>
      </c>
      <c r="G2157" t="s">
        <v>15</v>
      </c>
      <c r="H2157" s="8">
        <v>106936</v>
      </c>
      <c r="I2157" s="5" t="s">
        <v>452</v>
      </c>
      <c r="J2157" s="5" t="s">
        <v>453</v>
      </c>
      <c r="K2157" s="5" t="s">
        <v>462</v>
      </c>
    </row>
    <row r="2158" spans="1:11" x14ac:dyDescent="0.25">
      <c r="A2158" s="1">
        <v>2155</v>
      </c>
      <c r="B2158" s="1" t="s">
        <v>3280</v>
      </c>
      <c r="C2158">
        <v>1</v>
      </c>
      <c r="D2158" t="s">
        <v>1473</v>
      </c>
      <c r="E2158">
        <v>304</v>
      </c>
      <c r="F2158">
        <v>312</v>
      </c>
      <c r="G2158" t="s">
        <v>7</v>
      </c>
      <c r="H2158" s="8">
        <v>106936</v>
      </c>
      <c r="I2158" s="5" t="s">
        <v>452</v>
      </c>
      <c r="J2158" s="5" t="s">
        <v>453</v>
      </c>
      <c r="K2158" s="5" t="s">
        <v>487</v>
      </c>
    </row>
    <row r="2159" spans="1:11" x14ac:dyDescent="0.25">
      <c r="A2159" s="1">
        <v>2156</v>
      </c>
      <c r="B2159" s="1" t="s">
        <v>3364</v>
      </c>
      <c r="C2159">
        <v>1</v>
      </c>
      <c r="D2159" t="s">
        <v>1573</v>
      </c>
      <c r="E2159">
        <v>304</v>
      </c>
      <c r="F2159">
        <v>312</v>
      </c>
      <c r="G2159" t="s">
        <v>7</v>
      </c>
      <c r="H2159" s="8">
        <v>106936</v>
      </c>
      <c r="I2159" s="5" t="s">
        <v>452</v>
      </c>
      <c r="J2159" s="5" t="s">
        <v>453</v>
      </c>
      <c r="K2159" s="5" t="s">
        <v>459</v>
      </c>
    </row>
    <row r="2160" spans="1:11" x14ac:dyDescent="0.25">
      <c r="A2160" s="1">
        <v>2157</v>
      </c>
      <c r="B2160" s="1" t="s">
        <v>2527</v>
      </c>
      <c r="C2160">
        <v>1</v>
      </c>
      <c r="D2160" t="s">
        <v>604</v>
      </c>
      <c r="E2160">
        <v>305</v>
      </c>
      <c r="F2160">
        <v>313</v>
      </c>
      <c r="G2160" t="s">
        <v>7</v>
      </c>
      <c r="H2160" s="8">
        <v>106936</v>
      </c>
      <c r="I2160" s="5" t="s">
        <v>452</v>
      </c>
      <c r="J2160" s="5" t="s">
        <v>453</v>
      </c>
      <c r="K2160" s="5" t="s">
        <v>454</v>
      </c>
    </row>
    <row r="2161" spans="1:11" x14ac:dyDescent="0.25">
      <c r="A2161" s="1">
        <v>2158</v>
      </c>
      <c r="B2161" s="1" t="s">
        <v>2669</v>
      </c>
      <c r="C2161">
        <v>1</v>
      </c>
      <c r="D2161" t="s">
        <v>762</v>
      </c>
      <c r="E2161">
        <v>305</v>
      </c>
      <c r="F2161">
        <v>313</v>
      </c>
      <c r="G2161" t="s">
        <v>7</v>
      </c>
      <c r="H2161" s="8">
        <v>106936</v>
      </c>
      <c r="I2161" s="5" t="s">
        <v>452</v>
      </c>
      <c r="J2161" s="5" t="s">
        <v>453</v>
      </c>
      <c r="K2161" s="5" t="s">
        <v>487</v>
      </c>
    </row>
    <row r="2162" spans="1:11" x14ac:dyDescent="0.25">
      <c r="A2162" s="1">
        <v>2159</v>
      </c>
      <c r="B2162" s="1" t="s">
        <v>3381</v>
      </c>
      <c r="C2162">
        <v>1</v>
      </c>
      <c r="D2162" t="s">
        <v>1594</v>
      </c>
      <c r="E2162">
        <v>305</v>
      </c>
      <c r="F2162">
        <v>313</v>
      </c>
      <c r="G2162" t="s">
        <v>7</v>
      </c>
      <c r="H2162" s="8">
        <v>106936</v>
      </c>
      <c r="I2162" s="5" t="s">
        <v>452</v>
      </c>
      <c r="J2162" s="5" t="s">
        <v>453</v>
      </c>
      <c r="K2162" s="5" t="s">
        <v>472</v>
      </c>
    </row>
    <row r="2163" spans="1:11" x14ac:dyDescent="0.25">
      <c r="A2163" s="1">
        <v>2160</v>
      </c>
      <c r="B2163" s="1" t="s">
        <v>3178</v>
      </c>
      <c r="C2163">
        <v>1</v>
      </c>
      <c r="D2163" t="s">
        <v>1358</v>
      </c>
      <c r="E2163">
        <v>306</v>
      </c>
      <c r="F2163">
        <v>314</v>
      </c>
      <c r="G2163" t="s">
        <v>7</v>
      </c>
      <c r="H2163" s="8">
        <v>106936</v>
      </c>
      <c r="I2163" s="5" t="s">
        <v>452</v>
      </c>
      <c r="J2163" s="5" t="s">
        <v>453</v>
      </c>
      <c r="K2163" s="5" t="s">
        <v>462</v>
      </c>
    </row>
    <row r="2164" spans="1:11" x14ac:dyDescent="0.25">
      <c r="A2164" s="1">
        <v>2161</v>
      </c>
      <c r="B2164" s="1" t="s">
        <v>3382</v>
      </c>
      <c r="C2164">
        <v>1</v>
      </c>
      <c r="D2164" t="s">
        <v>1595</v>
      </c>
      <c r="E2164">
        <v>298</v>
      </c>
      <c r="F2164">
        <v>306</v>
      </c>
      <c r="G2164" t="s">
        <v>15</v>
      </c>
      <c r="H2164" s="8">
        <v>106936</v>
      </c>
      <c r="I2164" s="5" t="s">
        <v>452</v>
      </c>
      <c r="J2164" s="5" t="s">
        <v>453</v>
      </c>
      <c r="K2164" s="5" t="s">
        <v>462</v>
      </c>
    </row>
    <row r="2165" spans="1:11" x14ac:dyDescent="0.25">
      <c r="A2165" s="1">
        <v>2162</v>
      </c>
      <c r="B2165" s="1"/>
      <c r="C2165">
        <v>1</v>
      </c>
      <c r="D2165" t="s">
        <v>1596</v>
      </c>
      <c r="E2165">
        <v>306</v>
      </c>
      <c r="F2165">
        <v>314</v>
      </c>
      <c r="G2165" t="s">
        <v>7</v>
      </c>
      <c r="H2165" s="8">
        <v>106936</v>
      </c>
      <c r="I2165" s="5" t="s">
        <v>452</v>
      </c>
      <c r="J2165" s="5" t="s">
        <v>453</v>
      </c>
      <c r="K2165" s="5" t="s">
        <v>454</v>
      </c>
    </row>
    <row r="2166" spans="1:11" x14ac:dyDescent="0.25">
      <c r="A2166" s="1">
        <v>2163</v>
      </c>
      <c r="B2166" s="1" t="s">
        <v>3383</v>
      </c>
      <c r="C2166">
        <v>1</v>
      </c>
      <c r="D2166" t="s">
        <v>1597</v>
      </c>
      <c r="E2166">
        <v>298</v>
      </c>
      <c r="F2166">
        <v>306</v>
      </c>
      <c r="G2166" t="s">
        <v>15</v>
      </c>
      <c r="H2166" s="8">
        <v>106936</v>
      </c>
      <c r="I2166" s="5" t="s">
        <v>452</v>
      </c>
      <c r="J2166" s="5" t="s">
        <v>453</v>
      </c>
      <c r="K2166" s="5" t="s">
        <v>487</v>
      </c>
    </row>
    <row r="2167" spans="1:11" x14ac:dyDescent="0.25">
      <c r="A2167" s="1">
        <v>2164</v>
      </c>
      <c r="B2167" s="1" t="s">
        <v>3384</v>
      </c>
      <c r="C2167">
        <v>1</v>
      </c>
      <c r="D2167" t="s">
        <v>1598</v>
      </c>
      <c r="E2167">
        <v>298</v>
      </c>
      <c r="F2167">
        <v>306</v>
      </c>
      <c r="G2167" t="s">
        <v>15</v>
      </c>
      <c r="H2167" s="8">
        <v>106936</v>
      </c>
      <c r="I2167" s="5" t="s">
        <v>452</v>
      </c>
      <c r="J2167" s="5" t="s">
        <v>453</v>
      </c>
      <c r="K2167" s="5" t="s">
        <v>472</v>
      </c>
    </row>
    <row r="2168" spans="1:11" x14ac:dyDescent="0.25">
      <c r="A2168" s="1">
        <v>2165</v>
      </c>
      <c r="B2168" s="1" t="s">
        <v>3370</v>
      </c>
      <c r="C2168">
        <v>1</v>
      </c>
      <c r="D2168" t="s">
        <v>1580</v>
      </c>
      <c r="E2168">
        <v>298</v>
      </c>
      <c r="F2168">
        <v>306</v>
      </c>
      <c r="G2168" t="s">
        <v>15</v>
      </c>
      <c r="H2168" s="8">
        <v>106936</v>
      </c>
      <c r="I2168" s="5" t="s">
        <v>452</v>
      </c>
      <c r="J2168" s="5" t="s">
        <v>453</v>
      </c>
      <c r="K2168" s="5" t="s">
        <v>462</v>
      </c>
    </row>
    <row r="2169" spans="1:11" x14ac:dyDescent="0.25">
      <c r="A2169" s="1">
        <v>2166</v>
      </c>
      <c r="B2169" s="1" t="s">
        <v>1599</v>
      </c>
      <c r="C2169">
        <v>1</v>
      </c>
      <c r="D2169" t="s">
        <v>1599</v>
      </c>
      <c r="E2169">
        <v>306</v>
      </c>
      <c r="F2169">
        <v>314</v>
      </c>
      <c r="G2169" t="s">
        <v>7</v>
      </c>
      <c r="H2169" s="8">
        <v>106936</v>
      </c>
      <c r="I2169" s="5" t="s">
        <v>452</v>
      </c>
      <c r="J2169" s="5" t="s">
        <v>453</v>
      </c>
      <c r="K2169" s="5" t="s">
        <v>454</v>
      </c>
    </row>
    <row r="2170" spans="1:11" x14ac:dyDescent="0.25">
      <c r="A2170" s="1">
        <v>2167</v>
      </c>
      <c r="B2170" s="1"/>
      <c r="C2170">
        <v>1</v>
      </c>
      <c r="D2170" t="s">
        <v>884</v>
      </c>
      <c r="E2170">
        <v>299</v>
      </c>
      <c r="F2170">
        <v>307</v>
      </c>
      <c r="G2170" t="s">
        <v>15</v>
      </c>
      <c r="H2170" s="8">
        <v>106936</v>
      </c>
      <c r="I2170" s="5" t="s">
        <v>452</v>
      </c>
      <c r="J2170" s="5" t="s">
        <v>453</v>
      </c>
      <c r="K2170" s="5" t="s">
        <v>457</v>
      </c>
    </row>
    <row r="2171" spans="1:11" x14ac:dyDescent="0.25">
      <c r="A2171" s="1">
        <v>2168</v>
      </c>
      <c r="B2171" s="1" t="s">
        <v>3385</v>
      </c>
      <c r="C2171">
        <v>1</v>
      </c>
      <c r="D2171" t="s">
        <v>1600</v>
      </c>
      <c r="E2171">
        <v>307</v>
      </c>
      <c r="F2171">
        <v>315</v>
      </c>
      <c r="G2171" t="s">
        <v>7</v>
      </c>
      <c r="H2171" s="8">
        <v>106936</v>
      </c>
      <c r="I2171" s="5" t="s">
        <v>452</v>
      </c>
      <c r="J2171" s="5" t="s">
        <v>453</v>
      </c>
      <c r="K2171" s="5" t="s">
        <v>462</v>
      </c>
    </row>
    <row r="2172" spans="1:11" x14ac:dyDescent="0.25">
      <c r="A2172" s="1">
        <v>2169</v>
      </c>
      <c r="B2172" s="1" t="s">
        <v>3386</v>
      </c>
      <c r="C2172">
        <v>1</v>
      </c>
      <c r="D2172" t="s">
        <v>1601</v>
      </c>
      <c r="E2172">
        <v>299</v>
      </c>
      <c r="F2172">
        <v>307</v>
      </c>
      <c r="G2172" t="s">
        <v>15</v>
      </c>
      <c r="H2172" s="8">
        <v>106936</v>
      </c>
      <c r="I2172" s="5" t="s">
        <v>452</v>
      </c>
      <c r="J2172" s="5" t="s">
        <v>453</v>
      </c>
      <c r="K2172" s="5" t="s">
        <v>469</v>
      </c>
    </row>
    <row r="2173" spans="1:11" x14ac:dyDescent="0.25">
      <c r="A2173" s="1">
        <v>2170</v>
      </c>
      <c r="B2173" s="1" t="s">
        <v>3387</v>
      </c>
      <c r="C2173">
        <v>1</v>
      </c>
      <c r="D2173" t="s">
        <v>1602</v>
      </c>
      <c r="E2173">
        <v>300</v>
      </c>
      <c r="F2173">
        <v>308</v>
      </c>
      <c r="G2173" t="s">
        <v>15</v>
      </c>
      <c r="H2173" s="8">
        <v>106936</v>
      </c>
      <c r="I2173" s="5" t="s">
        <v>452</v>
      </c>
      <c r="J2173" s="5" t="s">
        <v>453</v>
      </c>
      <c r="K2173" s="5" t="s">
        <v>487</v>
      </c>
    </row>
    <row r="2174" spans="1:11" x14ac:dyDescent="0.25">
      <c r="A2174" s="1">
        <v>2171</v>
      </c>
      <c r="B2174" s="1" t="s">
        <v>3388</v>
      </c>
      <c r="C2174">
        <v>1</v>
      </c>
      <c r="D2174" t="s">
        <v>1603</v>
      </c>
      <c r="E2174">
        <v>300</v>
      </c>
      <c r="F2174">
        <v>308</v>
      </c>
      <c r="G2174" t="s">
        <v>15</v>
      </c>
      <c r="H2174" s="8">
        <v>106936</v>
      </c>
      <c r="I2174" s="5" t="s">
        <v>452</v>
      </c>
      <c r="J2174" s="5" t="s">
        <v>453</v>
      </c>
      <c r="K2174" s="5" t="s">
        <v>459</v>
      </c>
    </row>
    <row r="2175" spans="1:11" x14ac:dyDescent="0.25">
      <c r="A2175" s="1">
        <v>2172</v>
      </c>
      <c r="B2175" s="1" t="s">
        <v>3330</v>
      </c>
      <c r="C2175">
        <v>1</v>
      </c>
      <c r="D2175" t="s">
        <v>1531</v>
      </c>
      <c r="E2175">
        <v>300</v>
      </c>
      <c r="F2175">
        <v>308</v>
      </c>
      <c r="G2175" t="s">
        <v>15</v>
      </c>
      <c r="H2175" s="8">
        <v>106936</v>
      </c>
      <c r="I2175" s="5" t="s">
        <v>452</v>
      </c>
      <c r="J2175" s="5" t="s">
        <v>453</v>
      </c>
      <c r="K2175" s="5" t="s">
        <v>462</v>
      </c>
    </row>
    <row r="2176" spans="1:11" x14ac:dyDescent="0.25">
      <c r="A2176" s="1">
        <v>2173</v>
      </c>
      <c r="B2176" s="1" t="s">
        <v>3389</v>
      </c>
      <c r="C2176">
        <v>1</v>
      </c>
      <c r="D2176" t="s">
        <v>1604</v>
      </c>
      <c r="E2176">
        <v>300</v>
      </c>
      <c r="F2176">
        <v>308</v>
      </c>
      <c r="G2176" t="s">
        <v>15</v>
      </c>
      <c r="H2176" s="8">
        <v>106936</v>
      </c>
      <c r="I2176" s="5" t="s">
        <v>452</v>
      </c>
      <c r="J2176" s="5" t="s">
        <v>453</v>
      </c>
      <c r="K2176" s="5" t="s">
        <v>454</v>
      </c>
    </row>
    <row r="2177" spans="1:11" x14ac:dyDescent="0.25">
      <c r="A2177" s="1">
        <v>2174</v>
      </c>
      <c r="B2177" s="1" t="s">
        <v>3390</v>
      </c>
      <c r="C2177">
        <v>1</v>
      </c>
      <c r="D2177" t="s">
        <v>1605</v>
      </c>
      <c r="E2177">
        <v>300</v>
      </c>
      <c r="F2177">
        <v>308</v>
      </c>
      <c r="G2177" t="s">
        <v>15</v>
      </c>
      <c r="H2177" s="8">
        <v>106936</v>
      </c>
      <c r="I2177" s="5" t="s">
        <v>452</v>
      </c>
      <c r="J2177" s="5" t="s">
        <v>453</v>
      </c>
      <c r="K2177" s="5" t="s">
        <v>459</v>
      </c>
    </row>
    <row r="2178" spans="1:11" x14ac:dyDescent="0.25">
      <c r="A2178" s="1">
        <v>2175</v>
      </c>
      <c r="B2178" s="1" t="s">
        <v>3391</v>
      </c>
      <c r="C2178">
        <v>1</v>
      </c>
      <c r="D2178" t="s">
        <v>1606</v>
      </c>
      <c r="E2178">
        <v>300</v>
      </c>
      <c r="F2178">
        <v>308</v>
      </c>
      <c r="G2178" t="s">
        <v>15</v>
      </c>
      <c r="H2178" s="8">
        <v>106936</v>
      </c>
      <c r="I2178" s="5" t="s">
        <v>452</v>
      </c>
      <c r="J2178" s="5" t="s">
        <v>453</v>
      </c>
      <c r="K2178" s="5" t="s">
        <v>457</v>
      </c>
    </row>
    <row r="2179" spans="1:11" x14ac:dyDescent="0.25">
      <c r="A2179" s="1">
        <v>2176</v>
      </c>
      <c r="B2179" s="1" t="s">
        <v>3236</v>
      </c>
      <c r="C2179">
        <v>1</v>
      </c>
      <c r="D2179" t="s">
        <v>1422</v>
      </c>
      <c r="E2179">
        <v>300</v>
      </c>
      <c r="F2179">
        <v>308</v>
      </c>
      <c r="G2179" t="s">
        <v>15</v>
      </c>
      <c r="H2179" s="8">
        <v>106936</v>
      </c>
      <c r="I2179" s="5" t="s">
        <v>452</v>
      </c>
      <c r="J2179" s="5" t="s">
        <v>453</v>
      </c>
      <c r="K2179" s="5" t="s">
        <v>469</v>
      </c>
    </row>
    <row r="2180" spans="1:11" x14ac:dyDescent="0.25">
      <c r="A2180" s="1">
        <v>2177</v>
      </c>
      <c r="B2180" s="1"/>
      <c r="C2180">
        <v>1</v>
      </c>
      <c r="D2180" t="s">
        <v>77</v>
      </c>
      <c r="E2180">
        <v>302</v>
      </c>
      <c r="F2180">
        <v>310</v>
      </c>
      <c r="G2180" t="s">
        <v>15</v>
      </c>
      <c r="H2180" s="8">
        <v>106936</v>
      </c>
      <c r="I2180" s="5" t="s">
        <v>452</v>
      </c>
      <c r="J2180" s="5" t="s">
        <v>453</v>
      </c>
      <c r="K2180" s="5" t="s">
        <v>469</v>
      </c>
    </row>
    <row r="2181" spans="1:11" x14ac:dyDescent="0.25">
      <c r="A2181" s="1">
        <v>2178</v>
      </c>
      <c r="B2181" s="1" t="s">
        <v>3095</v>
      </c>
      <c r="C2181">
        <v>1</v>
      </c>
      <c r="D2181" t="s">
        <v>1258</v>
      </c>
      <c r="E2181">
        <v>310</v>
      </c>
      <c r="F2181">
        <v>318</v>
      </c>
      <c r="G2181" t="s">
        <v>7</v>
      </c>
      <c r="H2181" s="8">
        <v>106936</v>
      </c>
      <c r="I2181" s="5" t="s">
        <v>452</v>
      </c>
      <c r="J2181" s="5" t="s">
        <v>453</v>
      </c>
      <c r="K2181" s="5" t="s">
        <v>454</v>
      </c>
    </row>
    <row r="2182" spans="1:11" x14ac:dyDescent="0.25">
      <c r="A2182" s="1">
        <v>2179</v>
      </c>
      <c r="B2182" s="1" t="s">
        <v>3392</v>
      </c>
      <c r="C2182">
        <v>1</v>
      </c>
      <c r="D2182" t="s">
        <v>1607</v>
      </c>
      <c r="E2182">
        <v>303</v>
      </c>
      <c r="F2182">
        <v>311</v>
      </c>
      <c r="G2182" t="s">
        <v>15</v>
      </c>
      <c r="H2182" s="8">
        <v>106936</v>
      </c>
      <c r="I2182" s="5" t="s">
        <v>452</v>
      </c>
      <c r="J2182" s="5" t="s">
        <v>453</v>
      </c>
      <c r="K2182" s="5" t="s">
        <v>454</v>
      </c>
    </row>
    <row r="2183" spans="1:11" x14ac:dyDescent="0.25">
      <c r="A2183" s="1">
        <v>2180</v>
      </c>
      <c r="B2183" s="1" t="s">
        <v>3393</v>
      </c>
      <c r="C2183">
        <v>1</v>
      </c>
      <c r="D2183" t="s">
        <v>1608</v>
      </c>
      <c r="E2183">
        <v>303</v>
      </c>
      <c r="F2183">
        <v>311</v>
      </c>
      <c r="G2183" t="s">
        <v>15</v>
      </c>
      <c r="H2183" s="8">
        <v>106936</v>
      </c>
      <c r="I2183" s="5" t="s">
        <v>452</v>
      </c>
      <c r="J2183" s="5" t="s">
        <v>453</v>
      </c>
      <c r="K2183" s="5" t="s">
        <v>487</v>
      </c>
    </row>
    <row r="2184" spans="1:11" x14ac:dyDescent="0.25">
      <c r="A2184" s="1">
        <v>2181</v>
      </c>
      <c r="B2184" s="1" t="s">
        <v>2332</v>
      </c>
      <c r="C2184">
        <v>1</v>
      </c>
      <c r="D2184" t="s">
        <v>360</v>
      </c>
      <c r="E2184">
        <v>311</v>
      </c>
      <c r="F2184">
        <v>319</v>
      </c>
      <c r="G2184" t="s">
        <v>7</v>
      </c>
      <c r="H2184" s="8">
        <v>106936</v>
      </c>
      <c r="I2184" s="5" t="s">
        <v>452</v>
      </c>
      <c r="J2184" s="5" t="s">
        <v>453</v>
      </c>
      <c r="K2184" s="5" t="s">
        <v>469</v>
      </c>
    </row>
    <row r="2185" spans="1:11" x14ac:dyDescent="0.25">
      <c r="A2185" s="1">
        <v>2182</v>
      </c>
      <c r="B2185" s="1" t="s">
        <v>3394</v>
      </c>
      <c r="C2185">
        <v>1</v>
      </c>
      <c r="D2185" t="s">
        <v>1609</v>
      </c>
      <c r="E2185">
        <v>304</v>
      </c>
      <c r="F2185">
        <v>312</v>
      </c>
      <c r="G2185" t="s">
        <v>15</v>
      </c>
      <c r="H2185" s="8">
        <v>106936</v>
      </c>
      <c r="I2185" s="5" t="s">
        <v>452</v>
      </c>
      <c r="J2185" s="5" t="s">
        <v>453</v>
      </c>
      <c r="K2185" s="5" t="s">
        <v>472</v>
      </c>
    </row>
    <row r="2186" spans="1:11" x14ac:dyDescent="0.25">
      <c r="A2186" s="1">
        <v>2183</v>
      </c>
      <c r="B2186" s="1" t="s">
        <v>2283</v>
      </c>
      <c r="C2186">
        <v>1</v>
      </c>
      <c r="D2186" t="s">
        <v>302</v>
      </c>
      <c r="E2186">
        <v>304</v>
      </c>
      <c r="F2186">
        <v>312</v>
      </c>
      <c r="G2186" t="s">
        <v>15</v>
      </c>
      <c r="H2186" s="8">
        <v>106936</v>
      </c>
      <c r="I2186" s="5" t="s">
        <v>452</v>
      </c>
      <c r="J2186" s="5" t="s">
        <v>453</v>
      </c>
      <c r="K2186" s="5" t="s">
        <v>487</v>
      </c>
    </row>
    <row r="2187" spans="1:11" x14ac:dyDescent="0.25">
      <c r="A2187" s="1">
        <v>2184</v>
      </c>
      <c r="B2187" s="1" t="s">
        <v>3395</v>
      </c>
      <c r="C2187">
        <v>1</v>
      </c>
      <c r="D2187" t="s">
        <v>1610</v>
      </c>
      <c r="E2187">
        <v>304</v>
      </c>
      <c r="F2187">
        <v>312</v>
      </c>
      <c r="G2187" t="s">
        <v>15</v>
      </c>
      <c r="H2187" s="8">
        <v>106936</v>
      </c>
      <c r="I2187" s="5" t="s">
        <v>452</v>
      </c>
      <c r="J2187" s="5" t="s">
        <v>453</v>
      </c>
      <c r="K2187" s="5" t="s">
        <v>487</v>
      </c>
    </row>
    <row r="2188" spans="1:11" x14ac:dyDescent="0.25">
      <c r="A2188" s="1">
        <v>2185</v>
      </c>
      <c r="B2188" s="1" t="s">
        <v>2683</v>
      </c>
      <c r="C2188">
        <v>1</v>
      </c>
      <c r="D2188" t="s">
        <v>777</v>
      </c>
      <c r="E2188">
        <v>304</v>
      </c>
      <c r="F2188">
        <v>312</v>
      </c>
      <c r="G2188" t="s">
        <v>15</v>
      </c>
      <c r="H2188" s="8">
        <v>106936</v>
      </c>
      <c r="I2188" s="5" t="s">
        <v>452</v>
      </c>
      <c r="J2188" s="5" t="s">
        <v>453</v>
      </c>
      <c r="K2188" s="5" t="s">
        <v>472</v>
      </c>
    </row>
    <row r="2189" spans="1:11" x14ac:dyDescent="0.25">
      <c r="A2189" s="1">
        <v>2186</v>
      </c>
      <c r="B2189" s="1" t="s">
        <v>2330</v>
      </c>
      <c r="C2189">
        <v>1</v>
      </c>
      <c r="D2189" t="s">
        <v>357</v>
      </c>
      <c r="E2189">
        <v>312</v>
      </c>
      <c r="F2189">
        <v>320</v>
      </c>
      <c r="G2189" t="s">
        <v>7</v>
      </c>
      <c r="H2189" s="8">
        <v>106936</v>
      </c>
      <c r="I2189" s="5" t="s">
        <v>452</v>
      </c>
      <c r="J2189" s="5" t="s">
        <v>453</v>
      </c>
      <c r="K2189" s="5" t="s">
        <v>462</v>
      </c>
    </row>
    <row r="2190" spans="1:11" x14ac:dyDescent="0.25">
      <c r="A2190" s="1">
        <v>2187</v>
      </c>
      <c r="B2190" s="1" t="s">
        <v>3396</v>
      </c>
      <c r="C2190">
        <v>1</v>
      </c>
      <c r="D2190" t="s">
        <v>1611</v>
      </c>
      <c r="E2190">
        <v>304</v>
      </c>
      <c r="F2190">
        <v>312</v>
      </c>
      <c r="G2190" t="s">
        <v>15</v>
      </c>
      <c r="H2190" s="8">
        <v>106936</v>
      </c>
      <c r="I2190" s="5" t="s">
        <v>452</v>
      </c>
      <c r="J2190" s="5" t="s">
        <v>453</v>
      </c>
      <c r="K2190" s="5" t="s">
        <v>469</v>
      </c>
    </row>
    <row r="2191" spans="1:11" x14ac:dyDescent="0.25">
      <c r="A2191" s="1">
        <v>2188</v>
      </c>
      <c r="B2191" s="1" t="s">
        <v>1612</v>
      </c>
      <c r="C2191">
        <v>1</v>
      </c>
      <c r="D2191" t="s">
        <v>1612</v>
      </c>
      <c r="E2191">
        <v>305</v>
      </c>
      <c r="F2191">
        <v>313</v>
      </c>
      <c r="G2191" t="s">
        <v>15</v>
      </c>
      <c r="H2191" s="8">
        <v>106936</v>
      </c>
      <c r="I2191" s="5" t="s">
        <v>452</v>
      </c>
      <c r="J2191" s="5" t="s">
        <v>453</v>
      </c>
      <c r="K2191" s="5" t="s">
        <v>472</v>
      </c>
    </row>
    <row r="2192" spans="1:11" x14ac:dyDescent="0.25">
      <c r="A2192" s="1">
        <v>2189</v>
      </c>
      <c r="B2192" s="1"/>
      <c r="C2192">
        <v>1</v>
      </c>
      <c r="D2192" t="s">
        <v>1213</v>
      </c>
      <c r="E2192">
        <v>305</v>
      </c>
      <c r="F2192">
        <v>313</v>
      </c>
      <c r="G2192" t="s">
        <v>15</v>
      </c>
      <c r="H2192" s="8">
        <v>106936</v>
      </c>
      <c r="I2192" s="5" t="s">
        <v>452</v>
      </c>
      <c r="J2192" s="5" t="s">
        <v>453</v>
      </c>
      <c r="K2192" s="5" t="s">
        <v>487</v>
      </c>
    </row>
    <row r="2193" spans="1:11" x14ac:dyDescent="0.25">
      <c r="A2193" s="1">
        <v>2190</v>
      </c>
      <c r="B2193" s="1" t="s">
        <v>3052</v>
      </c>
      <c r="C2193">
        <v>1</v>
      </c>
      <c r="D2193" t="s">
        <v>1204</v>
      </c>
      <c r="E2193">
        <v>315</v>
      </c>
      <c r="F2193">
        <v>323</v>
      </c>
      <c r="G2193" t="s">
        <v>7</v>
      </c>
      <c r="H2193" s="8">
        <v>106936</v>
      </c>
      <c r="I2193" s="5" t="s">
        <v>452</v>
      </c>
      <c r="J2193" s="5" t="s">
        <v>453</v>
      </c>
      <c r="K2193" s="5" t="s">
        <v>457</v>
      </c>
    </row>
    <row r="2194" spans="1:11" x14ac:dyDescent="0.25">
      <c r="A2194" s="1">
        <v>2191</v>
      </c>
      <c r="B2194" s="1" t="s">
        <v>2313</v>
      </c>
      <c r="C2194">
        <v>1</v>
      </c>
      <c r="D2194" t="s">
        <v>338</v>
      </c>
      <c r="E2194">
        <v>315</v>
      </c>
      <c r="F2194">
        <v>323</v>
      </c>
      <c r="G2194" t="s">
        <v>7</v>
      </c>
      <c r="H2194" s="8">
        <v>106936</v>
      </c>
      <c r="I2194" s="5" t="s">
        <v>452</v>
      </c>
      <c r="J2194" s="5" t="s">
        <v>453</v>
      </c>
      <c r="K2194" s="5" t="s">
        <v>487</v>
      </c>
    </row>
    <row r="2195" spans="1:11" x14ac:dyDescent="0.25">
      <c r="A2195" s="1">
        <v>2192</v>
      </c>
      <c r="B2195" s="1" t="s">
        <v>3397</v>
      </c>
      <c r="C2195">
        <v>1</v>
      </c>
      <c r="D2195" t="s">
        <v>1613</v>
      </c>
      <c r="E2195">
        <v>316</v>
      </c>
      <c r="F2195">
        <v>324</v>
      </c>
      <c r="G2195" t="s">
        <v>7</v>
      </c>
      <c r="H2195" s="8">
        <v>106936</v>
      </c>
      <c r="I2195" s="5" t="s">
        <v>452</v>
      </c>
      <c r="J2195" s="5" t="s">
        <v>453</v>
      </c>
      <c r="K2195" s="5" t="s">
        <v>472</v>
      </c>
    </row>
    <row r="2196" spans="1:11" x14ac:dyDescent="0.25">
      <c r="A2196" s="1">
        <v>2193</v>
      </c>
      <c r="B2196" s="1"/>
      <c r="C2196">
        <v>1</v>
      </c>
      <c r="D2196" t="s">
        <v>1614</v>
      </c>
      <c r="E2196">
        <v>308</v>
      </c>
      <c r="F2196">
        <v>316</v>
      </c>
      <c r="G2196" t="s">
        <v>15</v>
      </c>
      <c r="H2196" s="8">
        <v>106936</v>
      </c>
      <c r="I2196" s="5" t="s">
        <v>452</v>
      </c>
      <c r="J2196" s="5" t="s">
        <v>453</v>
      </c>
      <c r="K2196" s="5" t="s">
        <v>462</v>
      </c>
    </row>
    <row r="2197" spans="1:11" x14ac:dyDescent="0.25">
      <c r="A2197" s="1">
        <v>2194</v>
      </c>
      <c r="B2197" s="1" t="s">
        <v>3398</v>
      </c>
      <c r="C2197">
        <v>1</v>
      </c>
      <c r="D2197" t="s">
        <v>1615</v>
      </c>
      <c r="E2197">
        <v>308</v>
      </c>
      <c r="F2197">
        <v>316</v>
      </c>
      <c r="G2197" t="s">
        <v>15</v>
      </c>
      <c r="H2197" s="8">
        <v>106936</v>
      </c>
      <c r="I2197" s="5" t="s">
        <v>452</v>
      </c>
      <c r="J2197" s="5" t="s">
        <v>453</v>
      </c>
      <c r="K2197" s="5" t="s">
        <v>459</v>
      </c>
    </row>
    <row r="2198" spans="1:11" x14ac:dyDescent="0.25">
      <c r="A2198" s="1">
        <v>2195</v>
      </c>
      <c r="B2198" s="1" t="s">
        <v>2898</v>
      </c>
      <c r="C2198">
        <v>1</v>
      </c>
      <c r="D2198" t="s">
        <v>1026</v>
      </c>
      <c r="E2198">
        <v>316</v>
      </c>
      <c r="F2198">
        <v>324</v>
      </c>
      <c r="G2198" t="s">
        <v>7</v>
      </c>
      <c r="H2198" s="8">
        <v>106936</v>
      </c>
      <c r="I2198" s="5" t="s">
        <v>452</v>
      </c>
      <c r="J2198" s="5" t="s">
        <v>453</v>
      </c>
      <c r="K2198" s="5" t="s">
        <v>487</v>
      </c>
    </row>
    <row r="2199" spans="1:11" x14ac:dyDescent="0.25">
      <c r="A2199" s="1">
        <v>2196</v>
      </c>
      <c r="B2199" s="1" t="s">
        <v>2895</v>
      </c>
      <c r="C2199">
        <v>1</v>
      </c>
      <c r="D2199" t="s">
        <v>1022</v>
      </c>
      <c r="E2199">
        <v>310</v>
      </c>
      <c r="F2199">
        <v>318</v>
      </c>
      <c r="G2199" t="s">
        <v>15</v>
      </c>
      <c r="H2199" s="8">
        <v>106936</v>
      </c>
      <c r="I2199" s="5" t="s">
        <v>452</v>
      </c>
      <c r="J2199" s="5" t="s">
        <v>453</v>
      </c>
      <c r="K2199" s="5" t="s">
        <v>469</v>
      </c>
    </row>
    <row r="2200" spans="1:11" x14ac:dyDescent="0.25">
      <c r="A2200" s="1">
        <v>2197</v>
      </c>
      <c r="B2200" s="1" t="s">
        <v>3399</v>
      </c>
      <c r="C2200">
        <v>1</v>
      </c>
      <c r="D2200" t="s">
        <v>1616</v>
      </c>
      <c r="E2200">
        <v>319</v>
      </c>
      <c r="F2200">
        <v>327</v>
      </c>
      <c r="G2200" t="s">
        <v>7</v>
      </c>
      <c r="H2200" s="8">
        <v>106936</v>
      </c>
      <c r="I2200" s="5" t="s">
        <v>452</v>
      </c>
      <c r="J2200" s="5" t="s">
        <v>453</v>
      </c>
      <c r="K2200" s="5" t="s">
        <v>459</v>
      </c>
    </row>
    <row r="2201" spans="1:11" x14ac:dyDescent="0.25">
      <c r="A2201" s="1">
        <v>2198</v>
      </c>
      <c r="B2201" s="1" t="s">
        <v>1617</v>
      </c>
      <c r="C2201">
        <v>1</v>
      </c>
      <c r="D2201" t="s">
        <v>1617</v>
      </c>
      <c r="E2201">
        <v>319</v>
      </c>
      <c r="F2201">
        <v>327</v>
      </c>
      <c r="G2201" t="s">
        <v>7</v>
      </c>
      <c r="H2201" s="8">
        <v>106936</v>
      </c>
      <c r="I2201" s="5" t="s">
        <v>452</v>
      </c>
      <c r="J2201" s="5" t="s">
        <v>453</v>
      </c>
      <c r="K2201" s="5" t="s">
        <v>457</v>
      </c>
    </row>
    <row r="2202" spans="1:11" x14ac:dyDescent="0.25">
      <c r="A2202" s="1">
        <v>2199</v>
      </c>
      <c r="B2202" s="1" t="s">
        <v>3396</v>
      </c>
      <c r="C2202">
        <v>1</v>
      </c>
      <c r="D2202" t="s">
        <v>1611</v>
      </c>
      <c r="E2202">
        <v>311</v>
      </c>
      <c r="F2202">
        <v>319</v>
      </c>
      <c r="G2202" t="s">
        <v>15</v>
      </c>
      <c r="H2202" s="8">
        <v>106936</v>
      </c>
      <c r="I2202" s="5" t="s">
        <v>452</v>
      </c>
      <c r="J2202" s="5" t="s">
        <v>453</v>
      </c>
      <c r="K2202" s="5" t="s">
        <v>472</v>
      </c>
    </row>
    <row r="2203" spans="1:11" x14ac:dyDescent="0.25">
      <c r="A2203" s="1">
        <v>2200</v>
      </c>
      <c r="B2203" s="1" t="s">
        <v>3400</v>
      </c>
      <c r="C2203">
        <v>1</v>
      </c>
      <c r="D2203" t="s">
        <v>1618</v>
      </c>
      <c r="E2203">
        <v>312</v>
      </c>
      <c r="F2203">
        <v>320</v>
      </c>
      <c r="G2203" t="s">
        <v>15</v>
      </c>
      <c r="H2203" s="8">
        <v>106936</v>
      </c>
      <c r="I2203" s="5" t="s">
        <v>452</v>
      </c>
      <c r="J2203" s="5" t="s">
        <v>453</v>
      </c>
      <c r="K2203" s="5" t="s">
        <v>454</v>
      </c>
    </row>
    <row r="2204" spans="1:11" x14ac:dyDescent="0.25">
      <c r="A2204" s="1">
        <v>2201</v>
      </c>
      <c r="B2204" s="1" t="s">
        <v>3401</v>
      </c>
      <c r="C2204">
        <v>1</v>
      </c>
      <c r="D2204" t="s">
        <v>1619</v>
      </c>
      <c r="E2204">
        <v>312</v>
      </c>
      <c r="F2204">
        <v>320</v>
      </c>
      <c r="G2204" t="s">
        <v>15</v>
      </c>
      <c r="H2204" s="8">
        <v>106936</v>
      </c>
      <c r="I2204" s="5" t="s">
        <v>452</v>
      </c>
      <c r="J2204" s="5" t="s">
        <v>453</v>
      </c>
      <c r="K2204" s="5" t="s">
        <v>459</v>
      </c>
    </row>
    <row r="2205" spans="1:11" x14ac:dyDescent="0.25">
      <c r="A2205" s="1">
        <v>2202</v>
      </c>
      <c r="B2205" s="1" t="s">
        <v>3402</v>
      </c>
      <c r="C2205">
        <v>1</v>
      </c>
      <c r="D2205" t="s">
        <v>1620</v>
      </c>
      <c r="E2205">
        <v>320</v>
      </c>
      <c r="F2205">
        <v>328</v>
      </c>
      <c r="G2205" t="s">
        <v>7</v>
      </c>
      <c r="H2205" s="8">
        <v>106936</v>
      </c>
      <c r="I2205" s="5" t="s">
        <v>452</v>
      </c>
      <c r="J2205" s="5" t="s">
        <v>453</v>
      </c>
      <c r="K2205" s="5" t="s">
        <v>487</v>
      </c>
    </row>
    <row r="2206" spans="1:11" x14ac:dyDescent="0.25">
      <c r="A2206" s="1">
        <v>2203</v>
      </c>
      <c r="B2206" s="1" t="s">
        <v>2987</v>
      </c>
      <c r="C2206">
        <v>1</v>
      </c>
      <c r="D2206" t="s">
        <v>1130</v>
      </c>
      <c r="E2206">
        <v>320</v>
      </c>
      <c r="F2206">
        <v>328</v>
      </c>
      <c r="G2206" t="s">
        <v>7</v>
      </c>
      <c r="H2206" s="8">
        <v>106936</v>
      </c>
      <c r="I2206" s="5" t="s">
        <v>452</v>
      </c>
      <c r="J2206" s="5" t="s">
        <v>453</v>
      </c>
      <c r="K2206" s="5" t="s">
        <v>454</v>
      </c>
    </row>
    <row r="2207" spans="1:11" x14ac:dyDescent="0.25">
      <c r="A2207" s="1">
        <v>2204</v>
      </c>
      <c r="B2207" s="1" t="s">
        <v>3403</v>
      </c>
      <c r="C2207">
        <v>1</v>
      </c>
      <c r="D2207" t="s">
        <v>1621</v>
      </c>
      <c r="E2207">
        <v>312</v>
      </c>
      <c r="F2207">
        <v>320</v>
      </c>
      <c r="G2207" t="s">
        <v>15</v>
      </c>
      <c r="H2207" s="8">
        <v>106936</v>
      </c>
      <c r="I2207" s="5" t="s">
        <v>452</v>
      </c>
      <c r="J2207" s="5" t="s">
        <v>453</v>
      </c>
      <c r="K2207" s="5" t="s">
        <v>454</v>
      </c>
    </row>
    <row r="2208" spans="1:11" x14ac:dyDescent="0.25">
      <c r="A2208" s="1">
        <v>2205</v>
      </c>
      <c r="B2208" s="1" t="s">
        <v>3379</v>
      </c>
      <c r="C2208">
        <v>1</v>
      </c>
      <c r="D2208" t="s">
        <v>1592</v>
      </c>
      <c r="E2208">
        <v>313</v>
      </c>
      <c r="F2208">
        <v>321</v>
      </c>
      <c r="G2208" t="s">
        <v>15</v>
      </c>
      <c r="H2208" s="8">
        <v>106936</v>
      </c>
      <c r="I2208" s="5" t="s">
        <v>452</v>
      </c>
      <c r="J2208" s="5" t="s">
        <v>453</v>
      </c>
      <c r="K2208" s="5" t="s">
        <v>462</v>
      </c>
    </row>
    <row r="2209" spans="1:11" x14ac:dyDescent="0.25">
      <c r="A2209" s="1">
        <v>2206</v>
      </c>
      <c r="B2209" s="1" t="s">
        <v>3404</v>
      </c>
      <c r="C2209">
        <v>1</v>
      </c>
      <c r="D2209" t="s">
        <v>1622</v>
      </c>
      <c r="E2209">
        <v>313</v>
      </c>
      <c r="F2209">
        <v>321</v>
      </c>
      <c r="G2209" t="s">
        <v>15</v>
      </c>
      <c r="H2209" s="8">
        <v>106936</v>
      </c>
      <c r="I2209" s="5" t="s">
        <v>452</v>
      </c>
      <c r="J2209" s="5" t="s">
        <v>453</v>
      </c>
      <c r="K2209" s="5" t="s">
        <v>462</v>
      </c>
    </row>
    <row r="2210" spans="1:11" x14ac:dyDescent="0.25">
      <c r="A2210" s="1">
        <v>2207</v>
      </c>
      <c r="B2210" s="1" t="s">
        <v>3405</v>
      </c>
      <c r="C2210">
        <v>1</v>
      </c>
      <c r="D2210" t="s">
        <v>1623</v>
      </c>
      <c r="E2210">
        <v>313</v>
      </c>
      <c r="F2210">
        <v>321</v>
      </c>
      <c r="G2210" t="s">
        <v>15</v>
      </c>
      <c r="H2210" s="8">
        <v>106936</v>
      </c>
      <c r="I2210" s="5" t="s">
        <v>452</v>
      </c>
      <c r="J2210" s="5" t="s">
        <v>453</v>
      </c>
      <c r="K2210" s="5" t="s">
        <v>469</v>
      </c>
    </row>
    <row r="2211" spans="1:11" x14ac:dyDescent="0.25">
      <c r="A2211" s="1">
        <v>2208</v>
      </c>
      <c r="B2211" s="1"/>
      <c r="C2211">
        <v>1</v>
      </c>
      <c r="D2211" t="s">
        <v>1624</v>
      </c>
      <c r="E2211">
        <v>313</v>
      </c>
      <c r="F2211">
        <v>321</v>
      </c>
      <c r="G2211" t="s">
        <v>15</v>
      </c>
      <c r="H2211" s="8">
        <v>106936</v>
      </c>
      <c r="I2211" s="5" t="s">
        <v>452</v>
      </c>
      <c r="J2211" s="5" t="s">
        <v>453</v>
      </c>
      <c r="K2211" s="5" t="s">
        <v>487</v>
      </c>
    </row>
    <row r="2212" spans="1:11" x14ac:dyDescent="0.25">
      <c r="A2212" s="1">
        <v>2209</v>
      </c>
      <c r="B2212" s="1" t="s">
        <v>2977</v>
      </c>
      <c r="C2212">
        <v>1</v>
      </c>
      <c r="D2212" t="s">
        <v>1120</v>
      </c>
      <c r="E2212">
        <v>313</v>
      </c>
      <c r="F2212">
        <v>321</v>
      </c>
      <c r="G2212" t="s">
        <v>15</v>
      </c>
      <c r="H2212" s="8">
        <v>106936</v>
      </c>
      <c r="I2212" s="5" t="s">
        <v>452</v>
      </c>
      <c r="J2212" s="5" t="s">
        <v>453</v>
      </c>
      <c r="K2212" s="5" t="s">
        <v>487</v>
      </c>
    </row>
    <row r="2213" spans="1:11" x14ac:dyDescent="0.25">
      <c r="A2213" s="1">
        <v>2210</v>
      </c>
      <c r="B2213" s="1" t="s">
        <v>3406</v>
      </c>
      <c r="C2213">
        <v>1</v>
      </c>
      <c r="D2213" t="s">
        <v>1625</v>
      </c>
      <c r="E2213">
        <v>322</v>
      </c>
      <c r="F2213">
        <v>330</v>
      </c>
      <c r="G2213" t="s">
        <v>7</v>
      </c>
      <c r="H2213" s="8">
        <v>106936</v>
      </c>
      <c r="I2213" s="5" t="s">
        <v>452</v>
      </c>
      <c r="J2213" s="5" t="s">
        <v>453</v>
      </c>
      <c r="K2213" s="5" t="s">
        <v>462</v>
      </c>
    </row>
    <row r="2214" spans="1:11" x14ac:dyDescent="0.25">
      <c r="A2214" s="1">
        <v>2211</v>
      </c>
      <c r="B2214" s="1" t="s">
        <v>3407</v>
      </c>
      <c r="C2214">
        <v>1</v>
      </c>
      <c r="D2214" t="s">
        <v>1626</v>
      </c>
      <c r="E2214">
        <v>323</v>
      </c>
      <c r="F2214">
        <v>331</v>
      </c>
      <c r="G2214" t="s">
        <v>7</v>
      </c>
      <c r="H2214" s="8">
        <v>106936</v>
      </c>
      <c r="I2214" s="5" t="s">
        <v>452</v>
      </c>
      <c r="J2214" s="5" t="s">
        <v>453</v>
      </c>
      <c r="K2214" s="5" t="s">
        <v>487</v>
      </c>
    </row>
    <row r="2215" spans="1:11" x14ac:dyDescent="0.25">
      <c r="A2215" s="1">
        <v>2212</v>
      </c>
      <c r="B2215" s="1" t="s">
        <v>2359</v>
      </c>
      <c r="C2215">
        <v>1</v>
      </c>
      <c r="D2215" t="s">
        <v>390</v>
      </c>
      <c r="E2215">
        <v>323</v>
      </c>
      <c r="F2215">
        <v>331</v>
      </c>
      <c r="G2215" t="s">
        <v>7</v>
      </c>
      <c r="H2215" s="8">
        <v>106936</v>
      </c>
      <c r="I2215" s="5" t="s">
        <v>452</v>
      </c>
      <c r="J2215" s="5" t="s">
        <v>453</v>
      </c>
      <c r="K2215" s="5" t="s">
        <v>462</v>
      </c>
    </row>
    <row r="2216" spans="1:11" x14ac:dyDescent="0.25">
      <c r="A2216" s="1">
        <v>2213</v>
      </c>
      <c r="B2216" s="1"/>
      <c r="C2216">
        <v>1</v>
      </c>
      <c r="D2216" t="s">
        <v>1627</v>
      </c>
      <c r="E2216">
        <v>323</v>
      </c>
      <c r="F2216">
        <v>331</v>
      </c>
      <c r="G2216" t="s">
        <v>7</v>
      </c>
      <c r="H2216" s="8">
        <v>106936</v>
      </c>
      <c r="I2216" s="5" t="s">
        <v>452</v>
      </c>
      <c r="J2216" s="5" t="s">
        <v>453</v>
      </c>
      <c r="K2216" s="5" t="s">
        <v>454</v>
      </c>
    </row>
    <row r="2217" spans="1:11" x14ac:dyDescent="0.25">
      <c r="A2217" s="1">
        <v>2214</v>
      </c>
      <c r="B2217" s="1" t="s">
        <v>3408</v>
      </c>
      <c r="C2217">
        <v>1</v>
      </c>
      <c r="D2217" t="s">
        <v>1628</v>
      </c>
      <c r="E2217">
        <v>315</v>
      </c>
      <c r="F2217">
        <v>323</v>
      </c>
      <c r="G2217" t="s">
        <v>15</v>
      </c>
      <c r="H2217" s="8">
        <v>106936</v>
      </c>
      <c r="I2217" s="5" t="s">
        <v>452</v>
      </c>
      <c r="J2217" s="5" t="s">
        <v>453</v>
      </c>
      <c r="K2217" s="5" t="s">
        <v>459</v>
      </c>
    </row>
    <row r="2218" spans="1:11" x14ac:dyDescent="0.25">
      <c r="A2218" s="1">
        <v>2215</v>
      </c>
      <c r="B2218" s="1" t="s">
        <v>3400</v>
      </c>
      <c r="C2218">
        <v>1</v>
      </c>
      <c r="D2218" t="s">
        <v>1618</v>
      </c>
      <c r="E2218">
        <v>316</v>
      </c>
      <c r="F2218">
        <v>324</v>
      </c>
      <c r="G2218" t="s">
        <v>15</v>
      </c>
      <c r="H2218" s="8">
        <v>106936</v>
      </c>
      <c r="I2218" s="5" t="s">
        <v>452</v>
      </c>
      <c r="J2218" s="5" t="s">
        <v>453</v>
      </c>
      <c r="K2218" s="5" t="s">
        <v>462</v>
      </c>
    </row>
    <row r="2219" spans="1:11" x14ac:dyDescent="0.25">
      <c r="A2219" s="1">
        <v>2216</v>
      </c>
      <c r="B2219" s="1" t="s">
        <v>2953</v>
      </c>
      <c r="C2219">
        <v>1</v>
      </c>
      <c r="D2219" t="s">
        <v>1090</v>
      </c>
      <c r="E2219">
        <v>316</v>
      </c>
      <c r="F2219">
        <v>324</v>
      </c>
      <c r="G2219" t="s">
        <v>15</v>
      </c>
      <c r="H2219" s="8">
        <v>106936</v>
      </c>
      <c r="I2219" s="5" t="s">
        <v>452</v>
      </c>
      <c r="J2219" s="5" t="s">
        <v>453</v>
      </c>
      <c r="K2219" s="5" t="s">
        <v>462</v>
      </c>
    </row>
    <row r="2220" spans="1:11" x14ac:dyDescent="0.25">
      <c r="A2220" s="1">
        <v>2217</v>
      </c>
      <c r="B2220" s="1" t="s">
        <v>3372</v>
      </c>
      <c r="C2220">
        <v>1</v>
      </c>
      <c r="D2220" t="s">
        <v>1582</v>
      </c>
      <c r="E2220">
        <v>324</v>
      </c>
      <c r="F2220">
        <v>332</v>
      </c>
      <c r="G2220" t="s">
        <v>7</v>
      </c>
      <c r="H2220" s="8">
        <v>106936</v>
      </c>
      <c r="I2220" s="5" t="s">
        <v>452</v>
      </c>
      <c r="J2220" s="5" t="s">
        <v>453</v>
      </c>
      <c r="K2220" s="5" t="s">
        <v>454</v>
      </c>
    </row>
    <row r="2221" spans="1:11" x14ac:dyDescent="0.25">
      <c r="A2221" s="1">
        <v>2218</v>
      </c>
      <c r="B2221" s="1" t="s">
        <v>3409</v>
      </c>
      <c r="C2221">
        <v>1</v>
      </c>
      <c r="D2221" t="s">
        <v>1629</v>
      </c>
      <c r="E2221">
        <v>325</v>
      </c>
      <c r="F2221">
        <v>333</v>
      </c>
      <c r="G2221" t="s">
        <v>7</v>
      </c>
      <c r="H2221" s="8">
        <v>106936</v>
      </c>
      <c r="I2221" s="5" t="s">
        <v>452</v>
      </c>
      <c r="J2221" s="5" t="s">
        <v>453</v>
      </c>
      <c r="K2221" s="5" t="s">
        <v>472</v>
      </c>
    </row>
    <row r="2222" spans="1:11" x14ac:dyDescent="0.25">
      <c r="A2222" s="1">
        <v>2219</v>
      </c>
      <c r="B2222" s="1" t="s">
        <v>2704</v>
      </c>
      <c r="C2222">
        <v>1</v>
      </c>
      <c r="D2222" t="s">
        <v>798</v>
      </c>
      <c r="E2222">
        <v>325</v>
      </c>
      <c r="F2222">
        <v>333</v>
      </c>
      <c r="G2222" t="s">
        <v>7</v>
      </c>
      <c r="H2222" s="8">
        <v>106936</v>
      </c>
      <c r="I2222" s="5" t="s">
        <v>452</v>
      </c>
      <c r="J2222" s="5" t="s">
        <v>453</v>
      </c>
      <c r="K2222" s="5" t="s">
        <v>472</v>
      </c>
    </row>
    <row r="2223" spans="1:11" x14ac:dyDescent="0.25">
      <c r="A2223" s="1">
        <v>2220</v>
      </c>
      <c r="B2223" s="1" t="s">
        <v>3410</v>
      </c>
      <c r="C2223">
        <v>1</v>
      </c>
      <c r="D2223" t="s">
        <v>1630</v>
      </c>
      <c r="E2223">
        <v>317</v>
      </c>
      <c r="F2223">
        <v>325</v>
      </c>
      <c r="G2223" t="s">
        <v>15</v>
      </c>
      <c r="H2223" s="8">
        <v>106936</v>
      </c>
      <c r="I2223" s="5" t="s">
        <v>452</v>
      </c>
      <c r="J2223" s="5" t="s">
        <v>453</v>
      </c>
      <c r="K2223" s="5" t="s">
        <v>469</v>
      </c>
    </row>
    <row r="2224" spans="1:11" x14ac:dyDescent="0.25">
      <c r="A2224" s="1">
        <v>2221</v>
      </c>
      <c r="B2224" s="1" t="s">
        <v>2463</v>
      </c>
      <c r="C2224">
        <v>1</v>
      </c>
      <c r="D2224" t="s">
        <v>531</v>
      </c>
      <c r="E2224">
        <v>326</v>
      </c>
      <c r="F2224">
        <v>334</v>
      </c>
      <c r="G2224" t="s">
        <v>7</v>
      </c>
      <c r="H2224" s="8">
        <v>106936</v>
      </c>
      <c r="I2224" s="5" t="s">
        <v>452</v>
      </c>
      <c r="J2224" s="5" t="s">
        <v>453</v>
      </c>
      <c r="K2224" s="5" t="s">
        <v>459</v>
      </c>
    </row>
    <row r="2225" spans="1:11" x14ac:dyDescent="0.25">
      <c r="A2225" s="1">
        <v>2222</v>
      </c>
      <c r="B2225" s="1" t="s">
        <v>3308</v>
      </c>
      <c r="C2225">
        <v>1</v>
      </c>
      <c r="D2225" t="s">
        <v>1504</v>
      </c>
      <c r="E2225">
        <v>318</v>
      </c>
      <c r="F2225">
        <v>326</v>
      </c>
      <c r="G2225" t="s">
        <v>15</v>
      </c>
      <c r="H2225" s="8">
        <v>106936</v>
      </c>
      <c r="I2225" s="5" t="s">
        <v>452</v>
      </c>
      <c r="J2225" s="5" t="s">
        <v>453</v>
      </c>
      <c r="K2225" s="5" t="s">
        <v>472</v>
      </c>
    </row>
    <row r="2226" spans="1:11" x14ac:dyDescent="0.25">
      <c r="A2226" s="1">
        <v>2223</v>
      </c>
      <c r="B2226" s="1" t="s">
        <v>3411</v>
      </c>
      <c r="C2226">
        <v>1</v>
      </c>
      <c r="D2226" t="s">
        <v>1631</v>
      </c>
      <c r="E2226">
        <v>326</v>
      </c>
      <c r="F2226">
        <v>334</v>
      </c>
      <c r="G2226" t="s">
        <v>7</v>
      </c>
      <c r="H2226" s="8">
        <v>106936</v>
      </c>
      <c r="I2226" s="5" t="s">
        <v>452</v>
      </c>
      <c r="J2226" s="5" t="s">
        <v>453</v>
      </c>
      <c r="K2226" s="5" t="s">
        <v>487</v>
      </c>
    </row>
    <row r="2227" spans="1:11" x14ac:dyDescent="0.25">
      <c r="A2227" s="1">
        <v>2224</v>
      </c>
      <c r="B2227" s="1" t="s">
        <v>3412</v>
      </c>
      <c r="C2227">
        <v>1</v>
      </c>
      <c r="D2227" t="s">
        <v>1632</v>
      </c>
      <c r="E2227">
        <v>318</v>
      </c>
      <c r="F2227">
        <v>326</v>
      </c>
      <c r="G2227" t="s">
        <v>15</v>
      </c>
      <c r="H2227" s="8">
        <v>106936</v>
      </c>
      <c r="I2227" s="5" t="s">
        <v>452</v>
      </c>
      <c r="J2227" s="5" t="s">
        <v>453</v>
      </c>
      <c r="K2227" s="5" t="s">
        <v>487</v>
      </c>
    </row>
    <row r="2228" spans="1:11" x14ac:dyDescent="0.25">
      <c r="A2228" s="1">
        <v>2225</v>
      </c>
      <c r="B2228" s="1" t="s">
        <v>3379</v>
      </c>
      <c r="C2228">
        <v>1</v>
      </c>
      <c r="D2228" t="s">
        <v>1592</v>
      </c>
      <c r="E2228">
        <v>319</v>
      </c>
      <c r="F2228">
        <v>327</v>
      </c>
      <c r="G2228" t="s">
        <v>15</v>
      </c>
      <c r="H2228" s="8">
        <v>106936</v>
      </c>
      <c r="I2228" s="5" t="s">
        <v>452</v>
      </c>
      <c r="J2228" s="5" t="s">
        <v>453</v>
      </c>
      <c r="K2228" s="5" t="s">
        <v>487</v>
      </c>
    </row>
    <row r="2229" spans="1:11" x14ac:dyDescent="0.25">
      <c r="A2229" s="1">
        <v>2226</v>
      </c>
      <c r="B2229" s="1" t="s">
        <v>2290</v>
      </c>
      <c r="C2229">
        <v>1</v>
      </c>
      <c r="D2229" t="s">
        <v>310</v>
      </c>
      <c r="E2229">
        <v>321</v>
      </c>
      <c r="F2229">
        <v>329</v>
      </c>
      <c r="G2229" t="s">
        <v>15</v>
      </c>
      <c r="H2229" s="8">
        <v>106936</v>
      </c>
      <c r="I2229" s="5" t="s">
        <v>452</v>
      </c>
      <c r="J2229" s="5" t="s">
        <v>453</v>
      </c>
      <c r="K2229" s="5" t="s">
        <v>454</v>
      </c>
    </row>
    <row r="2230" spans="1:11" x14ac:dyDescent="0.25">
      <c r="A2230" s="1">
        <v>2227</v>
      </c>
      <c r="B2230" s="1"/>
      <c r="C2230">
        <v>1</v>
      </c>
      <c r="D2230" t="s">
        <v>1633</v>
      </c>
      <c r="E2230">
        <v>329</v>
      </c>
      <c r="F2230">
        <v>337</v>
      </c>
      <c r="G2230" t="s">
        <v>7</v>
      </c>
      <c r="H2230" s="8">
        <v>106936</v>
      </c>
      <c r="I2230" s="5" t="s">
        <v>452</v>
      </c>
      <c r="J2230" s="5" t="s">
        <v>453</v>
      </c>
      <c r="K2230" s="5" t="s">
        <v>469</v>
      </c>
    </row>
    <row r="2231" spans="1:11" x14ac:dyDescent="0.25">
      <c r="A2231" s="1">
        <v>2228</v>
      </c>
      <c r="B2231" s="1" t="s">
        <v>3413</v>
      </c>
      <c r="C2231">
        <v>1</v>
      </c>
      <c r="D2231" t="s">
        <v>1634</v>
      </c>
      <c r="E2231">
        <v>321</v>
      </c>
      <c r="F2231">
        <v>329</v>
      </c>
      <c r="G2231" t="s">
        <v>15</v>
      </c>
      <c r="H2231" s="8">
        <v>106936</v>
      </c>
      <c r="I2231" s="5" t="s">
        <v>452</v>
      </c>
      <c r="J2231" s="5" t="s">
        <v>453</v>
      </c>
      <c r="K2231" s="5" t="s">
        <v>462</v>
      </c>
    </row>
    <row r="2232" spans="1:11" x14ac:dyDescent="0.25">
      <c r="A2232" s="1">
        <v>2229</v>
      </c>
      <c r="B2232" s="1" t="s">
        <v>2865</v>
      </c>
      <c r="C2232">
        <v>1</v>
      </c>
      <c r="D2232" t="s">
        <v>982</v>
      </c>
      <c r="E2232">
        <v>329</v>
      </c>
      <c r="F2232">
        <v>337</v>
      </c>
      <c r="G2232" t="s">
        <v>7</v>
      </c>
      <c r="H2232" s="8">
        <v>106936</v>
      </c>
      <c r="I2232" s="5" t="s">
        <v>452</v>
      </c>
      <c r="J2232" s="5" t="s">
        <v>453</v>
      </c>
      <c r="K2232" s="5" t="s">
        <v>469</v>
      </c>
    </row>
    <row r="2233" spans="1:11" x14ac:dyDescent="0.25">
      <c r="A2233" s="1">
        <v>2230</v>
      </c>
      <c r="B2233" s="1" t="s">
        <v>3271</v>
      </c>
      <c r="C2233">
        <v>1</v>
      </c>
      <c r="D2233" t="s">
        <v>1461</v>
      </c>
      <c r="E2233">
        <v>322</v>
      </c>
      <c r="F2233">
        <v>330</v>
      </c>
      <c r="G2233" t="s">
        <v>15</v>
      </c>
      <c r="H2233" s="8">
        <v>106936</v>
      </c>
      <c r="I2233" s="5" t="s">
        <v>452</v>
      </c>
      <c r="J2233" s="5" t="s">
        <v>453</v>
      </c>
      <c r="K2233" s="5" t="s">
        <v>457</v>
      </c>
    </row>
    <row r="2234" spans="1:11" x14ac:dyDescent="0.25">
      <c r="A2234" s="1">
        <v>2231</v>
      </c>
      <c r="B2234" s="1"/>
      <c r="C2234">
        <v>1</v>
      </c>
      <c r="D2234" t="s">
        <v>1635</v>
      </c>
      <c r="E2234">
        <v>330</v>
      </c>
      <c r="F2234">
        <v>338</v>
      </c>
      <c r="G2234" t="s">
        <v>7</v>
      </c>
      <c r="H2234" s="8">
        <v>106936</v>
      </c>
      <c r="I2234" s="5" t="s">
        <v>452</v>
      </c>
      <c r="J2234" s="5" t="s">
        <v>453</v>
      </c>
      <c r="K2234" s="5" t="s">
        <v>472</v>
      </c>
    </row>
    <row r="2235" spans="1:11" x14ac:dyDescent="0.25">
      <c r="A2235" s="1">
        <v>2232</v>
      </c>
      <c r="B2235" s="1" t="s">
        <v>1636</v>
      </c>
      <c r="C2235">
        <v>1</v>
      </c>
      <c r="D2235" t="s">
        <v>1636</v>
      </c>
      <c r="E2235">
        <v>331</v>
      </c>
      <c r="F2235">
        <v>339</v>
      </c>
      <c r="G2235" t="s">
        <v>7</v>
      </c>
      <c r="H2235" s="8">
        <v>106936</v>
      </c>
      <c r="I2235" s="5" t="s">
        <v>452</v>
      </c>
      <c r="J2235" s="5" t="s">
        <v>453</v>
      </c>
      <c r="K2235" s="5" t="s">
        <v>469</v>
      </c>
    </row>
    <row r="2236" spans="1:11" x14ac:dyDescent="0.25">
      <c r="A2236" s="1">
        <v>2233</v>
      </c>
      <c r="B2236" s="1" t="s">
        <v>3414</v>
      </c>
      <c r="C2236">
        <v>1</v>
      </c>
      <c r="D2236" t="s">
        <v>1637</v>
      </c>
      <c r="E2236">
        <v>331</v>
      </c>
      <c r="F2236">
        <v>339</v>
      </c>
      <c r="G2236" t="s">
        <v>7</v>
      </c>
      <c r="H2236" s="8">
        <v>106936</v>
      </c>
      <c r="I2236" s="5" t="s">
        <v>452</v>
      </c>
      <c r="J2236" s="5" t="s">
        <v>453</v>
      </c>
      <c r="K2236" s="5" t="s">
        <v>469</v>
      </c>
    </row>
    <row r="2237" spans="1:11" x14ac:dyDescent="0.25">
      <c r="A2237" s="1">
        <v>2234</v>
      </c>
      <c r="B2237" s="1" t="s">
        <v>3415</v>
      </c>
      <c r="C2237">
        <v>1</v>
      </c>
      <c r="D2237" t="s">
        <v>1638</v>
      </c>
      <c r="E2237">
        <v>331</v>
      </c>
      <c r="F2237">
        <v>339</v>
      </c>
      <c r="G2237" t="s">
        <v>7</v>
      </c>
      <c r="H2237" s="8">
        <v>106936</v>
      </c>
      <c r="I2237" s="5" t="s">
        <v>452</v>
      </c>
      <c r="J2237" s="5" t="s">
        <v>453</v>
      </c>
      <c r="K2237" s="5" t="s">
        <v>469</v>
      </c>
    </row>
    <row r="2238" spans="1:11" x14ac:dyDescent="0.25">
      <c r="A2238" s="1">
        <v>2235</v>
      </c>
      <c r="B2238" s="1" t="s">
        <v>3416</v>
      </c>
      <c r="C2238">
        <v>1</v>
      </c>
      <c r="D2238" t="s">
        <v>1639</v>
      </c>
      <c r="E2238">
        <v>323</v>
      </c>
      <c r="F2238">
        <v>331</v>
      </c>
      <c r="G2238" t="s">
        <v>15</v>
      </c>
      <c r="H2238" s="8">
        <v>106936</v>
      </c>
      <c r="I2238" s="5" t="s">
        <v>452</v>
      </c>
      <c r="J2238" s="5" t="s">
        <v>453</v>
      </c>
      <c r="K2238" s="5" t="s">
        <v>487</v>
      </c>
    </row>
    <row r="2239" spans="1:11" x14ac:dyDescent="0.25">
      <c r="A2239" s="1">
        <v>2236</v>
      </c>
      <c r="B2239" s="1" t="s">
        <v>2102</v>
      </c>
      <c r="C2239">
        <v>1</v>
      </c>
      <c r="D2239" t="s">
        <v>97</v>
      </c>
      <c r="E2239">
        <v>324</v>
      </c>
      <c r="F2239">
        <v>332</v>
      </c>
      <c r="G2239" t="s">
        <v>15</v>
      </c>
      <c r="H2239" s="8">
        <v>106936</v>
      </c>
      <c r="I2239" s="5" t="s">
        <v>452</v>
      </c>
      <c r="J2239" s="5" t="s">
        <v>453</v>
      </c>
      <c r="K2239" s="5" t="s">
        <v>469</v>
      </c>
    </row>
    <row r="2240" spans="1:11" x14ac:dyDescent="0.25">
      <c r="A2240" s="1">
        <v>2237</v>
      </c>
      <c r="B2240" s="1" t="s">
        <v>3417</v>
      </c>
      <c r="C2240">
        <v>1</v>
      </c>
      <c r="D2240" t="s">
        <v>1640</v>
      </c>
      <c r="E2240">
        <v>332</v>
      </c>
      <c r="F2240">
        <v>340</v>
      </c>
      <c r="G2240" t="s">
        <v>7</v>
      </c>
      <c r="H2240" s="8">
        <v>106936</v>
      </c>
      <c r="I2240" s="5" t="s">
        <v>452</v>
      </c>
      <c r="J2240" s="5" t="s">
        <v>453</v>
      </c>
      <c r="K2240" s="5" t="s">
        <v>457</v>
      </c>
    </row>
    <row r="2241" spans="1:11" x14ac:dyDescent="0.25">
      <c r="A2241" s="1">
        <v>2238</v>
      </c>
      <c r="B2241" s="1" t="s">
        <v>3418</v>
      </c>
      <c r="C2241">
        <v>1</v>
      </c>
      <c r="D2241" t="s">
        <v>1641</v>
      </c>
      <c r="E2241">
        <v>332</v>
      </c>
      <c r="F2241">
        <v>340</v>
      </c>
      <c r="G2241" t="s">
        <v>7</v>
      </c>
      <c r="H2241" s="8">
        <v>106936</v>
      </c>
      <c r="I2241" s="5" t="s">
        <v>452</v>
      </c>
      <c r="J2241" s="5" t="s">
        <v>453</v>
      </c>
      <c r="K2241" s="5" t="s">
        <v>469</v>
      </c>
    </row>
    <row r="2242" spans="1:11" x14ac:dyDescent="0.25">
      <c r="A2242" s="1">
        <v>2239</v>
      </c>
      <c r="B2242" s="1" t="s">
        <v>3419</v>
      </c>
      <c r="C2242">
        <v>1</v>
      </c>
      <c r="D2242" t="s">
        <v>1642</v>
      </c>
      <c r="E2242">
        <v>332</v>
      </c>
      <c r="F2242">
        <v>340</v>
      </c>
      <c r="G2242" t="s">
        <v>7</v>
      </c>
      <c r="H2242" s="8">
        <v>106936</v>
      </c>
      <c r="I2242" s="5" t="s">
        <v>452</v>
      </c>
      <c r="J2242" s="5" t="s">
        <v>453</v>
      </c>
      <c r="K2242" s="5" t="s">
        <v>469</v>
      </c>
    </row>
    <row r="2243" spans="1:11" x14ac:dyDescent="0.25">
      <c r="A2243" s="1">
        <v>2240</v>
      </c>
      <c r="B2243" s="1"/>
      <c r="C2243">
        <v>1</v>
      </c>
      <c r="D2243" t="s">
        <v>322</v>
      </c>
      <c r="E2243">
        <v>332</v>
      </c>
      <c r="F2243">
        <v>340</v>
      </c>
      <c r="G2243" t="s">
        <v>7</v>
      </c>
      <c r="H2243" s="8">
        <v>106936</v>
      </c>
      <c r="I2243" s="5" t="s">
        <v>452</v>
      </c>
      <c r="J2243" s="5" t="s">
        <v>453</v>
      </c>
      <c r="K2243" s="5" t="s">
        <v>459</v>
      </c>
    </row>
    <row r="2244" spans="1:11" x14ac:dyDescent="0.25">
      <c r="A2244" s="1">
        <v>2241</v>
      </c>
      <c r="B2244" s="1" t="s">
        <v>3226</v>
      </c>
      <c r="C2244">
        <v>1</v>
      </c>
      <c r="D2244" t="s">
        <v>1410</v>
      </c>
      <c r="E2244">
        <v>325</v>
      </c>
      <c r="F2244">
        <v>333</v>
      </c>
      <c r="G2244" t="s">
        <v>15</v>
      </c>
      <c r="H2244" s="8">
        <v>106936</v>
      </c>
      <c r="I2244" s="5" t="s">
        <v>452</v>
      </c>
      <c r="J2244" s="5" t="s">
        <v>453</v>
      </c>
      <c r="K2244" s="5" t="s">
        <v>459</v>
      </c>
    </row>
    <row r="2245" spans="1:11" x14ac:dyDescent="0.25">
      <c r="A2245" s="1">
        <v>2242</v>
      </c>
      <c r="B2245" s="1" t="s">
        <v>3420</v>
      </c>
      <c r="C2245">
        <v>1</v>
      </c>
      <c r="D2245" t="s">
        <v>1643</v>
      </c>
      <c r="E2245">
        <v>333</v>
      </c>
      <c r="F2245">
        <v>341</v>
      </c>
      <c r="G2245" t="s">
        <v>7</v>
      </c>
      <c r="H2245" s="8">
        <v>106936</v>
      </c>
      <c r="I2245" s="5" t="s">
        <v>452</v>
      </c>
      <c r="J2245" s="5" t="s">
        <v>453</v>
      </c>
      <c r="K2245" s="5" t="s">
        <v>454</v>
      </c>
    </row>
    <row r="2246" spans="1:11" x14ac:dyDescent="0.25">
      <c r="A2246" s="1">
        <v>2243</v>
      </c>
      <c r="B2246" s="1" t="s">
        <v>2237</v>
      </c>
      <c r="C2246">
        <v>1</v>
      </c>
      <c r="D2246" t="s">
        <v>248</v>
      </c>
      <c r="E2246">
        <v>325</v>
      </c>
      <c r="F2246">
        <v>333</v>
      </c>
      <c r="G2246" t="s">
        <v>15</v>
      </c>
      <c r="H2246" s="8">
        <v>106936</v>
      </c>
      <c r="I2246" s="5" t="s">
        <v>452</v>
      </c>
      <c r="J2246" s="5" t="s">
        <v>453</v>
      </c>
      <c r="K2246" s="5" t="s">
        <v>457</v>
      </c>
    </row>
    <row r="2247" spans="1:11" x14ac:dyDescent="0.25">
      <c r="A2247" s="1">
        <v>2244</v>
      </c>
      <c r="B2247" s="1"/>
      <c r="C2247">
        <v>1</v>
      </c>
      <c r="D2247" t="s">
        <v>141</v>
      </c>
      <c r="E2247">
        <v>333</v>
      </c>
      <c r="F2247">
        <v>341</v>
      </c>
      <c r="G2247" t="s">
        <v>7</v>
      </c>
      <c r="H2247" s="8">
        <v>106936</v>
      </c>
      <c r="I2247" s="5" t="s">
        <v>452</v>
      </c>
      <c r="J2247" s="5" t="s">
        <v>453</v>
      </c>
      <c r="K2247" s="5" t="s">
        <v>462</v>
      </c>
    </row>
    <row r="2248" spans="1:11" x14ac:dyDescent="0.25">
      <c r="A2248" s="1">
        <v>2245</v>
      </c>
      <c r="B2248" s="1"/>
      <c r="C2248">
        <v>1</v>
      </c>
      <c r="D2248" t="s">
        <v>141</v>
      </c>
      <c r="E2248">
        <v>325</v>
      </c>
      <c r="F2248">
        <v>333</v>
      </c>
      <c r="G2248" t="s">
        <v>15</v>
      </c>
      <c r="H2248" s="8">
        <v>106936</v>
      </c>
      <c r="I2248" s="5" t="s">
        <v>452</v>
      </c>
      <c r="J2248" s="5" t="s">
        <v>453</v>
      </c>
      <c r="K2248" s="5" t="s">
        <v>469</v>
      </c>
    </row>
    <row r="2249" spans="1:11" x14ac:dyDescent="0.25">
      <c r="A2249" s="1">
        <v>2246</v>
      </c>
      <c r="B2249" s="1" t="s">
        <v>3421</v>
      </c>
      <c r="C2249">
        <v>1</v>
      </c>
      <c r="D2249" t="s">
        <v>1644</v>
      </c>
      <c r="E2249">
        <v>334</v>
      </c>
      <c r="F2249">
        <v>342</v>
      </c>
      <c r="G2249" t="s">
        <v>7</v>
      </c>
      <c r="H2249" s="8">
        <v>106936</v>
      </c>
      <c r="I2249" s="5" t="s">
        <v>452</v>
      </c>
      <c r="J2249" s="5" t="s">
        <v>453</v>
      </c>
      <c r="K2249" s="5" t="s">
        <v>457</v>
      </c>
    </row>
    <row r="2250" spans="1:11" x14ac:dyDescent="0.25">
      <c r="A2250" s="1">
        <v>2247</v>
      </c>
      <c r="B2250" s="1"/>
      <c r="C2250">
        <v>1</v>
      </c>
      <c r="D2250" t="s">
        <v>1645</v>
      </c>
      <c r="E2250">
        <v>334</v>
      </c>
      <c r="F2250">
        <v>342</v>
      </c>
      <c r="G2250" t="s">
        <v>7</v>
      </c>
      <c r="H2250" s="8">
        <v>106936</v>
      </c>
      <c r="I2250" s="5" t="s">
        <v>452</v>
      </c>
      <c r="J2250" s="5" t="s">
        <v>453</v>
      </c>
      <c r="K2250" s="5" t="s">
        <v>457</v>
      </c>
    </row>
    <row r="2251" spans="1:11" x14ac:dyDescent="0.25">
      <c r="A2251" s="1">
        <v>2248</v>
      </c>
      <c r="B2251" s="1" t="s">
        <v>3000</v>
      </c>
      <c r="C2251">
        <v>1</v>
      </c>
      <c r="D2251" t="s">
        <v>1145</v>
      </c>
      <c r="E2251">
        <v>326</v>
      </c>
      <c r="F2251">
        <v>334</v>
      </c>
      <c r="G2251" t="s">
        <v>15</v>
      </c>
      <c r="H2251" s="8">
        <v>106936</v>
      </c>
      <c r="I2251" s="5" t="s">
        <v>452</v>
      </c>
      <c r="J2251" s="5" t="s">
        <v>453</v>
      </c>
      <c r="K2251" s="5" t="s">
        <v>487</v>
      </c>
    </row>
    <row r="2252" spans="1:11" x14ac:dyDescent="0.25">
      <c r="A2252" s="1">
        <v>2249</v>
      </c>
      <c r="B2252" s="1" t="s">
        <v>3364</v>
      </c>
      <c r="C2252">
        <v>1</v>
      </c>
      <c r="D2252" t="s">
        <v>1573</v>
      </c>
      <c r="E2252">
        <v>326</v>
      </c>
      <c r="F2252">
        <v>334</v>
      </c>
      <c r="G2252" t="s">
        <v>15</v>
      </c>
      <c r="H2252" s="8">
        <v>106936</v>
      </c>
      <c r="I2252" s="5" t="s">
        <v>452</v>
      </c>
      <c r="J2252" s="5" t="s">
        <v>453</v>
      </c>
      <c r="K2252" s="5" t="s">
        <v>469</v>
      </c>
    </row>
    <row r="2253" spans="1:11" x14ac:dyDescent="0.25">
      <c r="A2253" s="1">
        <v>2250</v>
      </c>
      <c r="B2253" s="1" t="s">
        <v>3422</v>
      </c>
      <c r="C2253">
        <v>1</v>
      </c>
      <c r="D2253" t="s">
        <v>1646</v>
      </c>
      <c r="E2253">
        <v>327</v>
      </c>
      <c r="F2253">
        <v>335</v>
      </c>
      <c r="G2253" t="s">
        <v>15</v>
      </c>
      <c r="H2253" s="8">
        <v>106936</v>
      </c>
      <c r="I2253" s="5" t="s">
        <v>452</v>
      </c>
      <c r="J2253" s="5" t="s">
        <v>453</v>
      </c>
      <c r="K2253" s="5" t="s">
        <v>457</v>
      </c>
    </row>
    <row r="2254" spans="1:11" x14ac:dyDescent="0.25">
      <c r="A2254" s="1">
        <v>2251</v>
      </c>
      <c r="B2254" s="1" t="s">
        <v>3423</v>
      </c>
      <c r="C2254">
        <v>1</v>
      </c>
      <c r="D2254" t="s">
        <v>1647</v>
      </c>
      <c r="E2254">
        <v>335</v>
      </c>
      <c r="F2254">
        <v>343</v>
      </c>
      <c r="G2254" t="s">
        <v>7</v>
      </c>
      <c r="H2254" s="8">
        <v>106936</v>
      </c>
      <c r="I2254" s="5" t="s">
        <v>452</v>
      </c>
      <c r="J2254" s="5" t="s">
        <v>453</v>
      </c>
      <c r="K2254" s="5" t="s">
        <v>462</v>
      </c>
    </row>
    <row r="2255" spans="1:11" x14ac:dyDescent="0.25">
      <c r="A2255" s="1">
        <v>2252</v>
      </c>
      <c r="B2255" s="1" t="s">
        <v>3309</v>
      </c>
      <c r="C2255">
        <v>1</v>
      </c>
      <c r="D2255" t="s">
        <v>1505</v>
      </c>
      <c r="E2255">
        <v>327</v>
      </c>
      <c r="F2255">
        <v>335</v>
      </c>
      <c r="G2255" t="s">
        <v>15</v>
      </c>
      <c r="H2255" s="8">
        <v>106936</v>
      </c>
      <c r="I2255" s="5" t="s">
        <v>452</v>
      </c>
      <c r="J2255" s="5" t="s">
        <v>453</v>
      </c>
      <c r="K2255" s="5" t="s">
        <v>454</v>
      </c>
    </row>
    <row r="2256" spans="1:11" x14ac:dyDescent="0.25">
      <c r="A2256" s="1">
        <v>2253</v>
      </c>
      <c r="B2256" s="1" t="s">
        <v>3424</v>
      </c>
      <c r="C2256">
        <v>1</v>
      </c>
      <c r="D2256" t="s">
        <v>1648</v>
      </c>
      <c r="E2256">
        <v>327</v>
      </c>
      <c r="F2256">
        <v>335</v>
      </c>
      <c r="G2256" t="s">
        <v>15</v>
      </c>
      <c r="H2256" s="8">
        <v>106936</v>
      </c>
      <c r="I2256" s="5" t="s">
        <v>452</v>
      </c>
      <c r="J2256" s="5" t="s">
        <v>453</v>
      </c>
      <c r="K2256" s="5" t="s">
        <v>469</v>
      </c>
    </row>
    <row r="2257" spans="1:11" x14ac:dyDescent="0.25">
      <c r="A2257" s="1">
        <v>2254</v>
      </c>
      <c r="B2257" s="1"/>
      <c r="C2257">
        <v>1</v>
      </c>
      <c r="D2257" t="s">
        <v>1649</v>
      </c>
      <c r="E2257">
        <v>335</v>
      </c>
      <c r="F2257">
        <v>343</v>
      </c>
      <c r="G2257" t="s">
        <v>7</v>
      </c>
      <c r="H2257" s="8">
        <v>106936</v>
      </c>
      <c r="I2257" s="5" t="s">
        <v>452</v>
      </c>
      <c r="J2257" s="5" t="s">
        <v>453</v>
      </c>
      <c r="K2257" s="5" t="s">
        <v>454</v>
      </c>
    </row>
    <row r="2258" spans="1:11" x14ac:dyDescent="0.25">
      <c r="A2258" s="1">
        <v>2255</v>
      </c>
      <c r="B2258" s="1" t="s">
        <v>3382</v>
      </c>
      <c r="C2258">
        <v>1</v>
      </c>
      <c r="D2258" t="s">
        <v>1595</v>
      </c>
      <c r="E2258">
        <v>328</v>
      </c>
      <c r="F2258">
        <v>336</v>
      </c>
      <c r="G2258" t="s">
        <v>15</v>
      </c>
      <c r="H2258" s="8">
        <v>106936</v>
      </c>
      <c r="I2258" s="5" t="s">
        <v>452</v>
      </c>
      <c r="J2258" s="5" t="s">
        <v>453</v>
      </c>
      <c r="K2258" s="5" t="s">
        <v>459</v>
      </c>
    </row>
    <row r="2259" spans="1:11" x14ac:dyDescent="0.25">
      <c r="A2259" s="1">
        <v>2256</v>
      </c>
      <c r="B2259" s="1"/>
      <c r="C2259">
        <v>1</v>
      </c>
      <c r="D2259" t="s">
        <v>1650</v>
      </c>
      <c r="E2259">
        <v>336</v>
      </c>
      <c r="F2259">
        <v>344</v>
      </c>
      <c r="G2259" t="s">
        <v>7</v>
      </c>
      <c r="H2259" s="8">
        <v>106936</v>
      </c>
      <c r="I2259" s="5" t="s">
        <v>452</v>
      </c>
      <c r="J2259" s="5" t="s">
        <v>453</v>
      </c>
      <c r="K2259" s="5" t="s">
        <v>459</v>
      </c>
    </row>
    <row r="2260" spans="1:11" x14ac:dyDescent="0.25">
      <c r="A2260" s="1">
        <v>2257</v>
      </c>
      <c r="B2260" s="1" t="s">
        <v>3425</v>
      </c>
      <c r="C2260">
        <v>1</v>
      </c>
      <c r="D2260" t="s">
        <v>1651</v>
      </c>
      <c r="E2260">
        <v>328</v>
      </c>
      <c r="F2260">
        <v>336</v>
      </c>
      <c r="G2260" t="s">
        <v>15</v>
      </c>
      <c r="H2260" s="8">
        <v>106936</v>
      </c>
      <c r="I2260" s="5" t="s">
        <v>452</v>
      </c>
      <c r="J2260" s="5" t="s">
        <v>453</v>
      </c>
      <c r="K2260" s="5" t="s">
        <v>469</v>
      </c>
    </row>
    <row r="2261" spans="1:11" x14ac:dyDescent="0.25">
      <c r="A2261" s="1">
        <v>2258</v>
      </c>
      <c r="B2261" s="1" t="s">
        <v>3280</v>
      </c>
      <c r="C2261">
        <v>1</v>
      </c>
      <c r="D2261" t="s">
        <v>1473</v>
      </c>
      <c r="E2261">
        <v>336</v>
      </c>
      <c r="F2261">
        <v>344</v>
      </c>
      <c r="G2261" t="s">
        <v>7</v>
      </c>
      <c r="H2261" s="8">
        <v>106936</v>
      </c>
      <c r="I2261" s="5" t="s">
        <v>452</v>
      </c>
      <c r="J2261" s="5" t="s">
        <v>453</v>
      </c>
      <c r="K2261" s="5" t="s">
        <v>459</v>
      </c>
    </row>
    <row r="2262" spans="1:11" x14ac:dyDescent="0.25">
      <c r="A2262" s="1">
        <v>2259</v>
      </c>
      <c r="B2262" s="1" t="s">
        <v>3426</v>
      </c>
      <c r="C2262">
        <v>1</v>
      </c>
      <c r="D2262" t="s">
        <v>1652</v>
      </c>
      <c r="E2262">
        <v>336</v>
      </c>
      <c r="F2262">
        <v>344</v>
      </c>
      <c r="G2262" t="s">
        <v>7</v>
      </c>
      <c r="H2262" s="8">
        <v>106936</v>
      </c>
      <c r="I2262" s="5" t="s">
        <v>452</v>
      </c>
      <c r="J2262" s="5" t="s">
        <v>453</v>
      </c>
      <c r="K2262" s="5" t="s">
        <v>454</v>
      </c>
    </row>
    <row r="2263" spans="1:11" x14ac:dyDescent="0.25">
      <c r="A2263" s="1">
        <v>2260</v>
      </c>
      <c r="B2263" s="1" t="s">
        <v>3427</v>
      </c>
      <c r="C2263">
        <v>1</v>
      </c>
      <c r="D2263" t="s">
        <v>1653</v>
      </c>
      <c r="E2263">
        <v>337</v>
      </c>
      <c r="F2263">
        <v>345</v>
      </c>
      <c r="G2263" t="s">
        <v>7</v>
      </c>
      <c r="H2263" s="8">
        <v>106936</v>
      </c>
      <c r="I2263" s="5" t="s">
        <v>452</v>
      </c>
      <c r="J2263" s="5" t="s">
        <v>453</v>
      </c>
      <c r="K2263" s="5" t="s">
        <v>469</v>
      </c>
    </row>
    <row r="2264" spans="1:11" x14ac:dyDescent="0.25">
      <c r="A2264" s="1">
        <v>2261</v>
      </c>
      <c r="B2264" s="1" t="s">
        <v>2294</v>
      </c>
      <c r="C2264">
        <v>1</v>
      </c>
      <c r="D2264" t="s">
        <v>316</v>
      </c>
      <c r="E2264">
        <v>338</v>
      </c>
      <c r="F2264">
        <v>346</v>
      </c>
      <c r="G2264" t="s">
        <v>7</v>
      </c>
      <c r="H2264" s="8">
        <v>106936</v>
      </c>
      <c r="I2264" s="5" t="s">
        <v>452</v>
      </c>
      <c r="J2264" s="5" t="s">
        <v>453</v>
      </c>
      <c r="K2264" s="5" t="s">
        <v>462</v>
      </c>
    </row>
    <row r="2265" spans="1:11" x14ac:dyDescent="0.25">
      <c r="A2265" s="1">
        <v>2262</v>
      </c>
      <c r="B2265" s="1"/>
      <c r="C2265">
        <v>1</v>
      </c>
      <c r="D2265" t="s">
        <v>77</v>
      </c>
      <c r="E2265">
        <v>330</v>
      </c>
      <c r="F2265">
        <v>338</v>
      </c>
      <c r="G2265" t="s">
        <v>15</v>
      </c>
      <c r="H2265" s="8">
        <v>106936</v>
      </c>
      <c r="I2265" s="5" t="s">
        <v>452</v>
      </c>
      <c r="J2265" s="5" t="s">
        <v>453</v>
      </c>
      <c r="K2265" s="5" t="s">
        <v>469</v>
      </c>
    </row>
    <row r="2266" spans="1:11" x14ac:dyDescent="0.25">
      <c r="A2266" s="1">
        <v>2263</v>
      </c>
      <c r="B2266" s="1" t="s">
        <v>3428</v>
      </c>
      <c r="C2266">
        <v>1</v>
      </c>
      <c r="D2266" t="s">
        <v>1654</v>
      </c>
      <c r="E2266">
        <v>330</v>
      </c>
      <c r="F2266">
        <v>338</v>
      </c>
      <c r="G2266" t="s">
        <v>15</v>
      </c>
      <c r="H2266" s="8">
        <v>106936</v>
      </c>
      <c r="I2266" s="5" t="s">
        <v>452</v>
      </c>
      <c r="J2266" s="5" t="s">
        <v>453</v>
      </c>
      <c r="K2266" s="5" t="s">
        <v>469</v>
      </c>
    </row>
    <row r="2267" spans="1:11" x14ac:dyDescent="0.25">
      <c r="A2267" s="1">
        <v>2264</v>
      </c>
      <c r="B2267" s="1" t="s">
        <v>3429</v>
      </c>
      <c r="C2267">
        <v>1</v>
      </c>
      <c r="D2267" t="s">
        <v>1655</v>
      </c>
      <c r="E2267">
        <v>330</v>
      </c>
      <c r="F2267">
        <v>338</v>
      </c>
      <c r="G2267" t="s">
        <v>15</v>
      </c>
      <c r="H2267" s="8">
        <v>106936</v>
      </c>
      <c r="I2267" s="5" t="s">
        <v>452</v>
      </c>
      <c r="J2267" s="5" t="s">
        <v>453</v>
      </c>
      <c r="K2267" s="5" t="s">
        <v>454</v>
      </c>
    </row>
    <row r="2268" spans="1:11" x14ac:dyDescent="0.25">
      <c r="A2268" s="1">
        <v>2265</v>
      </c>
      <c r="B2268" s="1" t="s">
        <v>3246</v>
      </c>
      <c r="C2268">
        <v>1</v>
      </c>
      <c r="D2268" t="s">
        <v>1432</v>
      </c>
      <c r="E2268">
        <v>338</v>
      </c>
      <c r="F2268">
        <v>346</v>
      </c>
      <c r="G2268" t="s">
        <v>7</v>
      </c>
      <c r="H2268" s="8">
        <v>106936</v>
      </c>
      <c r="I2268" s="5" t="s">
        <v>452</v>
      </c>
      <c r="J2268" s="5" t="s">
        <v>453</v>
      </c>
      <c r="K2268" s="5" t="s">
        <v>462</v>
      </c>
    </row>
    <row r="2269" spans="1:11" x14ac:dyDescent="0.25">
      <c r="A2269" s="1">
        <v>2266</v>
      </c>
      <c r="B2269" s="1" t="s">
        <v>2630</v>
      </c>
      <c r="C2269">
        <v>1</v>
      </c>
      <c r="D2269" t="s">
        <v>717</v>
      </c>
      <c r="E2269">
        <v>331</v>
      </c>
      <c r="F2269">
        <v>339</v>
      </c>
      <c r="G2269" t="s">
        <v>15</v>
      </c>
      <c r="H2269" s="8">
        <v>106936</v>
      </c>
      <c r="I2269" s="5" t="s">
        <v>452</v>
      </c>
      <c r="J2269" s="5" t="s">
        <v>453</v>
      </c>
      <c r="K2269" s="5" t="s">
        <v>469</v>
      </c>
    </row>
    <row r="2270" spans="1:11" x14ac:dyDescent="0.25">
      <c r="A2270" s="1">
        <v>2267</v>
      </c>
      <c r="B2270" s="1" t="s">
        <v>2974</v>
      </c>
      <c r="C2270">
        <v>1</v>
      </c>
      <c r="D2270" t="s">
        <v>1117</v>
      </c>
      <c r="E2270">
        <v>331</v>
      </c>
      <c r="F2270">
        <v>339</v>
      </c>
      <c r="G2270" t="s">
        <v>15</v>
      </c>
      <c r="H2270" s="8">
        <v>106936</v>
      </c>
      <c r="I2270" s="5" t="s">
        <v>452</v>
      </c>
      <c r="J2270" s="5" t="s">
        <v>453</v>
      </c>
      <c r="K2270" s="5" t="s">
        <v>454</v>
      </c>
    </row>
    <row r="2271" spans="1:11" x14ac:dyDescent="0.25">
      <c r="A2271" s="1">
        <v>2268</v>
      </c>
      <c r="B2271" s="1"/>
      <c r="C2271">
        <v>1</v>
      </c>
      <c r="D2271" t="s">
        <v>1656</v>
      </c>
      <c r="E2271">
        <v>339</v>
      </c>
      <c r="F2271">
        <v>347</v>
      </c>
      <c r="G2271" t="s">
        <v>7</v>
      </c>
      <c r="H2271" s="8">
        <v>106936</v>
      </c>
      <c r="I2271" s="5" t="s">
        <v>452</v>
      </c>
      <c r="J2271" s="5" t="s">
        <v>453</v>
      </c>
      <c r="K2271" s="5" t="s">
        <v>472</v>
      </c>
    </row>
    <row r="2272" spans="1:11" x14ac:dyDescent="0.25">
      <c r="A2272" s="1">
        <v>2269</v>
      </c>
      <c r="B2272" s="1" t="s">
        <v>3430</v>
      </c>
      <c r="C2272">
        <v>1</v>
      </c>
      <c r="D2272" t="s">
        <v>1657</v>
      </c>
      <c r="E2272">
        <v>332</v>
      </c>
      <c r="F2272">
        <v>340</v>
      </c>
      <c r="G2272" t="s">
        <v>15</v>
      </c>
      <c r="H2272" s="8">
        <v>106936</v>
      </c>
      <c r="I2272" s="5" t="s">
        <v>452</v>
      </c>
      <c r="J2272" s="5" t="s">
        <v>453</v>
      </c>
      <c r="K2272" s="5" t="s">
        <v>487</v>
      </c>
    </row>
    <row r="2273" spans="1:11" x14ac:dyDescent="0.25">
      <c r="A2273" s="1">
        <v>2270</v>
      </c>
      <c r="B2273" s="1" t="s">
        <v>2873</v>
      </c>
      <c r="C2273">
        <v>1</v>
      </c>
      <c r="D2273" t="s">
        <v>992</v>
      </c>
      <c r="E2273">
        <v>333</v>
      </c>
      <c r="F2273">
        <v>341</v>
      </c>
      <c r="G2273" t="s">
        <v>15</v>
      </c>
      <c r="H2273" s="8">
        <v>106936</v>
      </c>
      <c r="I2273" s="5" t="s">
        <v>452</v>
      </c>
      <c r="J2273" s="5" t="s">
        <v>453</v>
      </c>
      <c r="K2273" s="5" t="s">
        <v>462</v>
      </c>
    </row>
    <row r="2274" spans="1:11" x14ac:dyDescent="0.25">
      <c r="A2274" s="1">
        <v>2271</v>
      </c>
      <c r="B2274" s="1" t="s">
        <v>3218</v>
      </c>
      <c r="C2274">
        <v>1</v>
      </c>
      <c r="D2274" t="s">
        <v>1402</v>
      </c>
      <c r="E2274">
        <v>333</v>
      </c>
      <c r="F2274">
        <v>341</v>
      </c>
      <c r="G2274" t="s">
        <v>15</v>
      </c>
      <c r="H2274" s="8">
        <v>106936</v>
      </c>
      <c r="I2274" s="5" t="s">
        <v>452</v>
      </c>
      <c r="J2274" s="5" t="s">
        <v>453</v>
      </c>
      <c r="K2274" s="5" t="s">
        <v>469</v>
      </c>
    </row>
    <row r="2275" spans="1:11" x14ac:dyDescent="0.25">
      <c r="A2275" s="1">
        <v>2272</v>
      </c>
      <c r="B2275" s="1" t="s">
        <v>3431</v>
      </c>
      <c r="C2275">
        <v>1</v>
      </c>
      <c r="D2275" t="s">
        <v>1658</v>
      </c>
      <c r="E2275">
        <v>334</v>
      </c>
      <c r="F2275">
        <v>342</v>
      </c>
      <c r="G2275" t="s">
        <v>15</v>
      </c>
      <c r="H2275" s="8">
        <v>106936</v>
      </c>
      <c r="I2275" s="5" t="s">
        <v>452</v>
      </c>
      <c r="J2275" s="5" t="s">
        <v>453</v>
      </c>
      <c r="K2275" s="5" t="s">
        <v>469</v>
      </c>
    </row>
    <row r="2276" spans="1:11" x14ac:dyDescent="0.25">
      <c r="A2276" s="1">
        <v>2273</v>
      </c>
      <c r="B2276" s="1" t="s">
        <v>3432</v>
      </c>
      <c r="C2276">
        <v>1</v>
      </c>
      <c r="D2276" t="s">
        <v>1659</v>
      </c>
      <c r="E2276">
        <v>335</v>
      </c>
      <c r="F2276">
        <v>343</v>
      </c>
      <c r="G2276" t="s">
        <v>15</v>
      </c>
      <c r="H2276" s="8">
        <v>106936</v>
      </c>
      <c r="I2276" s="5" t="s">
        <v>452</v>
      </c>
      <c r="J2276" s="5" t="s">
        <v>453</v>
      </c>
      <c r="K2276" s="5" t="s">
        <v>487</v>
      </c>
    </row>
    <row r="2277" spans="1:11" x14ac:dyDescent="0.25">
      <c r="A2277" s="1">
        <v>2274</v>
      </c>
      <c r="B2277" s="1" t="s">
        <v>3433</v>
      </c>
      <c r="C2277">
        <v>1</v>
      </c>
      <c r="D2277" t="s">
        <v>1660</v>
      </c>
      <c r="E2277">
        <v>344</v>
      </c>
      <c r="F2277">
        <v>352</v>
      </c>
      <c r="G2277" t="s">
        <v>7</v>
      </c>
      <c r="H2277" s="8">
        <v>106936</v>
      </c>
      <c r="I2277" s="5" t="s">
        <v>452</v>
      </c>
      <c r="J2277" s="5" t="s">
        <v>453</v>
      </c>
      <c r="K2277" s="5" t="s">
        <v>462</v>
      </c>
    </row>
    <row r="2278" spans="1:11" x14ac:dyDescent="0.25">
      <c r="A2278" s="1">
        <v>2275</v>
      </c>
      <c r="B2278" s="1" t="s">
        <v>3425</v>
      </c>
      <c r="C2278">
        <v>1</v>
      </c>
      <c r="D2278" t="s">
        <v>1651</v>
      </c>
      <c r="E2278">
        <v>337</v>
      </c>
      <c r="F2278">
        <v>345</v>
      </c>
      <c r="G2278" t="s">
        <v>15</v>
      </c>
      <c r="H2278" s="8">
        <v>106936</v>
      </c>
      <c r="I2278" s="5" t="s">
        <v>452</v>
      </c>
      <c r="J2278" s="5" t="s">
        <v>453</v>
      </c>
      <c r="K2278" s="5" t="s">
        <v>462</v>
      </c>
    </row>
    <row r="2279" spans="1:11" x14ac:dyDescent="0.25">
      <c r="A2279" s="1">
        <v>2276</v>
      </c>
      <c r="B2279" s="1" t="s">
        <v>3434</v>
      </c>
      <c r="C2279">
        <v>1</v>
      </c>
      <c r="D2279" t="s">
        <v>1661</v>
      </c>
      <c r="E2279">
        <v>339</v>
      </c>
      <c r="F2279">
        <v>347</v>
      </c>
      <c r="G2279" t="s">
        <v>15</v>
      </c>
      <c r="H2279" s="8">
        <v>106936</v>
      </c>
      <c r="I2279" s="5" t="s">
        <v>452</v>
      </c>
      <c r="J2279" s="5" t="s">
        <v>453</v>
      </c>
      <c r="K2279" s="5" t="s">
        <v>472</v>
      </c>
    </row>
    <row r="2280" spans="1:11" x14ac:dyDescent="0.25">
      <c r="A2280" s="1">
        <v>2277</v>
      </c>
      <c r="B2280" s="1"/>
      <c r="C2280">
        <v>1</v>
      </c>
      <c r="D2280" t="s">
        <v>1662</v>
      </c>
      <c r="E2280">
        <v>347</v>
      </c>
      <c r="F2280">
        <v>355</v>
      </c>
      <c r="G2280" t="s">
        <v>7</v>
      </c>
      <c r="H2280" s="8">
        <v>106936</v>
      </c>
      <c r="I2280" s="5" t="s">
        <v>452</v>
      </c>
      <c r="J2280" s="5" t="s">
        <v>453</v>
      </c>
      <c r="K2280" s="5" t="s">
        <v>487</v>
      </c>
    </row>
    <row r="2281" spans="1:11" x14ac:dyDescent="0.25">
      <c r="A2281" s="1">
        <v>2278</v>
      </c>
      <c r="B2281" s="1" t="s">
        <v>3435</v>
      </c>
      <c r="C2281">
        <v>1</v>
      </c>
      <c r="D2281" t="s">
        <v>1663</v>
      </c>
      <c r="E2281">
        <v>339</v>
      </c>
      <c r="F2281">
        <v>347</v>
      </c>
      <c r="G2281" t="s">
        <v>15</v>
      </c>
      <c r="H2281" s="8">
        <v>106936</v>
      </c>
      <c r="I2281" s="5" t="s">
        <v>452</v>
      </c>
      <c r="J2281" s="5" t="s">
        <v>453</v>
      </c>
      <c r="K2281" s="5" t="s">
        <v>469</v>
      </c>
    </row>
    <row r="2282" spans="1:11" x14ac:dyDescent="0.25">
      <c r="A2282" s="1">
        <v>2279</v>
      </c>
      <c r="B2282" s="1" t="s">
        <v>3436</v>
      </c>
      <c r="C2282">
        <v>1</v>
      </c>
      <c r="D2282" t="s">
        <v>1664</v>
      </c>
      <c r="E2282">
        <v>339</v>
      </c>
      <c r="F2282">
        <v>347</v>
      </c>
      <c r="G2282" t="s">
        <v>15</v>
      </c>
      <c r="H2282" s="8">
        <v>106936</v>
      </c>
      <c r="I2282" s="5" t="s">
        <v>452</v>
      </c>
      <c r="J2282" s="5" t="s">
        <v>453</v>
      </c>
      <c r="K2282" s="5" t="s">
        <v>487</v>
      </c>
    </row>
    <row r="2283" spans="1:11" x14ac:dyDescent="0.25">
      <c r="A2283" s="1">
        <v>2280</v>
      </c>
      <c r="B2283" s="1" t="s">
        <v>2752</v>
      </c>
      <c r="C2283">
        <v>1</v>
      </c>
      <c r="D2283" t="s">
        <v>849</v>
      </c>
      <c r="E2283">
        <v>340</v>
      </c>
      <c r="F2283">
        <v>348</v>
      </c>
      <c r="G2283" t="s">
        <v>15</v>
      </c>
      <c r="H2283" s="8">
        <v>106936</v>
      </c>
      <c r="I2283" s="5" t="s">
        <v>452</v>
      </c>
      <c r="J2283" s="5" t="s">
        <v>453</v>
      </c>
      <c r="K2283" s="5" t="s">
        <v>457</v>
      </c>
    </row>
    <row r="2284" spans="1:11" x14ac:dyDescent="0.25">
      <c r="A2284" s="1">
        <v>2281</v>
      </c>
      <c r="B2284" s="1" t="s">
        <v>3437</v>
      </c>
      <c r="C2284">
        <v>1</v>
      </c>
      <c r="D2284" t="s">
        <v>1665</v>
      </c>
      <c r="E2284">
        <v>340</v>
      </c>
      <c r="F2284">
        <v>348</v>
      </c>
      <c r="G2284" t="s">
        <v>15</v>
      </c>
      <c r="H2284" s="8">
        <v>106936</v>
      </c>
      <c r="I2284" s="5" t="s">
        <v>452</v>
      </c>
      <c r="J2284" s="5" t="s">
        <v>453</v>
      </c>
      <c r="K2284" s="5" t="s">
        <v>487</v>
      </c>
    </row>
    <row r="2285" spans="1:11" x14ac:dyDescent="0.25">
      <c r="A2285" s="1">
        <v>2282</v>
      </c>
      <c r="B2285" s="1"/>
      <c r="C2285">
        <v>1</v>
      </c>
      <c r="D2285" t="s">
        <v>1666</v>
      </c>
      <c r="E2285">
        <v>349</v>
      </c>
      <c r="F2285">
        <v>357</v>
      </c>
      <c r="G2285" t="s">
        <v>7</v>
      </c>
      <c r="H2285" s="8">
        <v>106936</v>
      </c>
      <c r="I2285" s="5" t="s">
        <v>452</v>
      </c>
      <c r="J2285" s="5" t="s">
        <v>453</v>
      </c>
      <c r="K2285" s="5" t="s">
        <v>454</v>
      </c>
    </row>
    <row r="2286" spans="1:11" x14ac:dyDescent="0.25">
      <c r="A2286" s="1">
        <v>2283</v>
      </c>
      <c r="B2286" s="1" t="s">
        <v>2431</v>
      </c>
      <c r="C2286">
        <v>1</v>
      </c>
      <c r="D2286" t="s">
        <v>496</v>
      </c>
      <c r="E2286">
        <v>342</v>
      </c>
      <c r="F2286">
        <v>350</v>
      </c>
      <c r="G2286" t="s">
        <v>15</v>
      </c>
      <c r="H2286" s="8">
        <v>106936</v>
      </c>
      <c r="I2286" s="5" t="s">
        <v>452</v>
      </c>
      <c r="J2286" s="5" t="s">
        <v>453</v>
      </c>
      <c r="K2286" s="5" t="s">
        <v>472</v>
      </c>
    </row>
    <row r="2287" spans="1:11" x14ac:dyDescent="0.25">
      <c r="A2287" s="1">
        <v>2284</v>
      </c>
      <c r="B2287" s="1" t="s">
        <v>3438</v>
      </c>
      <c r="C2287">
        <v>1</v>
      </c>
      <c r="D2287" t="s">
        <v>1667</v>
      </c>
      <c r="E2287">
        <v>342</v>
      </c>
      <c r="F2287">
        <v>350</v>
      </c>
      <c r="G2287" t="s">
        <v>15</v>
      </c>
      <c r="H2287" s="8">
        <v>106936</v>
      </c>
      <c r="I2287" s="5" t="s">
        <v>452</v>
      </c>
      <c r="J2287" s="5" t="s">
        <v>453</v>
      </c>
      <c r="K2287" s="5" t="s">
        <v>457</v>
      </c>
    </row>
    <row r="2288" spans="1:11" x14ac:dyDescent="0.25">
      <c r="A2288" s="1">
        <v>2285</v>
      </c>
      <c r="B2288" s="1" t="s">
        <v>3419</v>
      </c>
      <c r="C2288">
        <v>1</v>
      </c>
      <c r="D2288" t="s">
        <v>1642</v>
      </c>
      <c r="E2288">
        <v>350</v>
      </c>
      <c r="F2288">
        <v>358</v>
      </c>
      <c r="G2288" t="s">
        <v>7</v>
      </c>
      <c r="H2288" s="8">
        <v>106936</v>
      </c>
      <c r="I2288" s="5" t="s">
        <v>452</v>
      </c>
      <c r="J2288" s="5" t="s">
        <v>453</v>
      </c>
      <c r="K2288" s="5" t="s">
        <v>457</v>
      </c>
    </row>
    <row r="2289" spans="1:11" x14ac:dyDescent="0.25">
      <c r="A2289" s="1">
        <v>2286</v>
      </c>
      <c r="B2289" s="1"/>
      <c r="C2289">
        <v>1</v>
      </c>
      <c r="D2289" t="s">
        <v>1668</v>
      </c>
      <c r="E2289">
        <v>350</v>
      </c>
      <c r="F2289">
        <v>358</v>
      </c>
      <c r="G2289" t="s">
        <v>7</v>
      </c>
      <c r="H2289" s="8">
        <v>106936</v>
      </c>
      <c r="I2289" s="5" t="s">
        <v>452</v>
      </c>
      <c r="J2289" s="5" t="s">
        <v>453</v>
      </c>
      <c r="K2289" s="5" t="s">
        <v>487</v>
      </c>
    </row>
    <row r="2290" spans="1:11" x14ac:dyDescent="0.25">
      <c r="A2290" s="1">
        <v>2287</v>
      </c>
      <c r="B2290" s="1" t="s">
        <v>3439</v>
      </c>
      <c r="C2290">
        <v>1</v>
      </c>
      <c r="D2290" t="s">
        <v>1669</v>
      </c>
      <c r="E2290">
        <v>342</v>
      </c>
      <c r="F2290">
        <v>350</v>
      </c>
      <c r="G2290" t="s">
        <v>15</v>
      </c>
      <c r="H2290" s="8">
        <v>106936</v>
      </c>
      <c r="I2290" s="5" t="s">
        <v>452</v>
      </c>
      <c r="J2290" s="5" t="s">
        <v>453</v>
      </c>
      <c r="K2290" s="5" t="s">
        <v>459</v>
      </c>
    </row>
    <row r="2291" spans="1:11" x14ac:dyDescent="0.25">
      <c r="A2291" s="1">
        <v>2288</v>
      </c>
      <c r="B2291" s="1" t="s">
        <v>3440</v>
      </c>
      <c r="C2291">
        <v>1</v>
      </c>
      <c r="D2291" t="s">
        <v>1670</v>
      </c>
      <c r="E2291">
        <v>342</v>
      </c>
      <c r="F2291">
        <v>350</v>
      </c>
      <c r="G2291" t="s">
        <v>15</v>
      </c>
      <c r="H2291" s="8">
        <v>106936</v>
      </c>
      <c r="I2291" s="5" t="s">
        <v>452</v>
      </c>
      <c r="J2291" s="5" t="s">
        <v>453</v>
      </c>
      <c r="K2291" s="5" t="s">
        <v>469</v>
      </c>
    </row>
    <row r="2292" spans="1:11" x14ac:dyDescent="0.25">
      <c r="A2292" s="1">
        <v>2289</v>
      </c>
      <c r="B2292" s="1" t="s">
        <v>2729</v>
      </c>
      <c r="C2292">
        <v>1</v>
      </c>
      <c r="D2292" t="s">
        <v>825</v>
      </c>
      <c r="E2292">
        <v>350</v>
      </c>
      <c r="F2292">
        <v>358</v>
      </c>
      <c r="G2292" t="s">
        <v>7</v>
      </c>
      <c r="H2292" s="8">
        <v>106936</v>
      </c>
      <c r="I2292" s="5" t="s">
        <v>452</v>
      </c>
      <c r="J2292" s="5" t="s">
        <v>453</v>
      </c>
      <c r="K2292" s="5" t="s">
        <v>487</v>
      </c>
    </row>
    <row r="2293" spans="1:11" x14ac:dyDescent="0.25">
      <c r="A2293" s="1">
        <v>2290</v>
      </c>
      <c r="B2293" s="1" t="s">
        <v>3441</v>
      </c>
      <c r="C2293">
        <v>1</v>
      </c>
      <c r="D2293" t="s">
        <v>1671</v>
      </c>
      <c r="E2293">
        <v>344</v>
      </c>
      <c r="F2293">
        <v>352</v>
      </c>
      <c r="G2293" t="s">
        <v>15</v>
      </c>
      <c r="H2293" s="8">
        <v>106936</v>
      </c>
      <c r="I2293" s="5" t="s">
        <v>452</v>
      </c>
      <c r="J2293" s="5" t="s">
        <v>453</v>
      </c>
      <c r="K2293" s="5" t="s">
        <v>487</v>
      </c>
    </row>
    <row r="2294" spans="1:11" x14ac:dyDescent="0.25">
      <c r="A2294" s="1">
        <v>2291</v>
      </c>
      <c r="B2294" s="1" t="s">
        <v>3442</v>
      </c>
      <c r="C2294">
        <v>1</v>
      </c>
      <c r="D2294" t="s">
        <v>1672</v>
      </c>
      <c r="E2294">
        <v>353</v>
      </c>
      <c r="F2294">
        <v>361</v>
      </c>
      <c r="G2294" t="s">
        <v>7</v>
      </c>
      <c r="H2294" s="8">
        <v>106936</v>
      </c>
      <c r="I2294" s="5" t="s">
        <v>452</v>
      </c>
      <c r="J2294" s="5" t="s">
        <v>453</v>
      </c>
      <c r="K2294" s="5" t="s">
        <v>487</v>
      </c>
    </row>
    <row r="2295" spans="1:11" x14ac:dyDescent="0.25">
      <c r="A2295" s="1">
        <v>2292</v>
      </c>
      <c r="B2295" s="1" t="s">
        <v>3443</v>
      </c>
      <c r="C2295">
        <v>1</v>
      </c>
      <c r="D2295" t="s">
        <v>1673</v>
      </c>
      <c r="E2295">
        <v>353</v>
      </c>
      <c r="F2295">
        <v>361</v>
      </c>
      <c r="G2295" t="s">
        <v>7</v>
      </c>
      <c r="H2295" s="8">
        <v>106936</v>
      </c>
      <c r="I2295" s="5" t="s">
        <v>452</v>
      </c>
      <c r="J2295" s="5" t="s">
        <v>453</v>
      </c>
      <c r="K2295" s="5" t="s">
        <v>487</v>
      </c>
    </row>
    <row r="2296" spans="1:11" x14ac:dyDescent="0.25">
      <c r="A2296" s="1">
        <v>2293</v>
      </c>
      <c r="B2296" s="1" t="s">
        <v>3431</v>
      </c>
      <c r="C2296">
        <v>1</v>
      </c>
      <c r="D2296" t="s">
        <v>1658</v>
      </c>
      <c r="E2296">
        <v>353</v>
      </c>
      <c r="F2296">
        <v>361</v>
      </c>
      <c r="G2296" t="s">
        <v>7</v>
      </c>
      <c r="H2296" s="8">
        <v>106936</v>
      </c>
      <c r="I2296" s="5" t="s">
        <v>452</v>
      </c>
      <c r="J2296" s="5" t="s">
        <v>453</v>
      </c>
      <c r="K2296" s="5" t="s">
        <v>459</v>
      </c>
    </row>
    <row r="2297" spans="1:11" x14ac:dyDescent="0.25">
      <c r="A2297" s="1">
        <v>2294</v>
      </c>
      <c r="B2297" s="1" t="s">
        <v>3444</v>
      </c>
      <c r="C2297">
        <v>1</v>
      </c>
      <c r="D2297" t="s">
        <v>1674</v>
      </c>
      <c r="E2297">
        <v>345</v>
      </c>
      <c r="F2297">
        <v>353</v>
      </c>
      <c r="G2297" t="s">
        <v>15</v>
      </c>
      <c r="H2297" s="8">
        <v>106936</v>
      </c>
      <c r="I2297" s="5" t="s">
        <v>452</v>
      </c>
      <c r="J2297" s="5" t="s">
        <v>453</v>
      </c>
      <c r="K2297" s="5" t="s">
        <v>457</v>
      </c>
    </row>
    <row r="2298" spans="1:11" x14ac:dyDescent="0.25">
      <c r="A2298" s="1">
        <v>2295</v>
      </c>
      <c r="B2298" s="1" t="s">
        <v>2426</v>
      </c>
      <c r="C2298">
        <v>1</v>
      </c>
      <c r="D2298" t="s">
        <v>491</v>
      </c>
      <c r="E2298">
        <v>346</v>
      </c>
      <c r="F2298">
        <v>354</v>
      </c>
      <c r="G2298" t="s">
        <v>15</v>
      </c>
      <c r="H2298" s="8">
        <v>106936</v>
      </c>
      <c r="I2298" s="5" t="s">
        <v>452</v>
      </c>
      <c r="J2298" s="5" t="s">
        <v>453</v>
      </c>
      <c r="K2298" s="5" t="s">
        <v>454</v>
      </c>
    </row>
    <row r="2299" spans="1:11" x14ac:dyDescent="0.25">
      <c r="A2299" s="1">
        <v>2296</v>
      </c>
      <c r="B2299" s="1" t="s">
        <v>3445</v>
      </c>
      <c r="C2299">
        <v>1</v>
      </c>
      <c r="D2299" t="s">
        <v>1675</v>
      </c>
      <c r="E2299">
        <v>355</v>
      </c>
      <c r="F2299">
        <v>363</v>
      </c>
      <c r="G2299" t="s">
        <v>7</v>
      </c>
      <c r="H2299" s="8">
        <v>106936</v>
      </c>
      <c r="I2299" s="5" t="s">
        <v>452</v>
      </c>
      <c r="J2299" s="5" t="s">
        <v>453</v>
      </c>
      <c r="K2299" s="5" t="s">
        <v>487</v>
      </c>
    </row>
    <row r="2300" spans="1:11" x14ac:dyDescent="0.25">
      <c r="A2300" s="1">
        <v>2297</v>
      </c>
      <c r="B2300" s="1" t="s">
        <v>3446</v>
      </c>
      <c r="C2300">
        <v>1</v>
      </c>
      <c r="D2300" t="s">
        <v>1676</v>
      </c>
      <c r="E2300">
        <v>347</v>
      </c>
      <c r="F2300">
        <v>355</v>
      </c>
      <c r="G2300" t="s">
        <v>15</v>
      </c>
      <c r="H2300" s="8">
        <v>106936</v>
      </c>
      <c r="I2300" s="5" t="s">
        <v>452</v>
      </c>
      <c r="J2300" s="5" t="s">
        <v>453</v>
      </c>
      <c r="K2300" s="5" t="s">
        <v>457</v>
      </c>
    </row>
    <row r="2301" spans="1:11" x14ac:dyDescent="0.25">
      <c r="A2301" s="1">
        <v>2298</v>
      </c>
      <c r="B2301" s="1"/>
      <c r="C2301">
        <v>1</v>
      </c>
      <c r="D2301" t="s">
        <v>1677</v>
      </c>
      <c r="E2301">
        <v>355</v>
      </c>
      <c r="F2301">
        <v>363</v>
      </c>
      <c r="G2301" t="s">
        <v>7</v>
      </c>
      <c r="H2301" s="8">
        <v>106936</v>
      </c>
      <c r="I2301" s="5" t="s">
        <v>452</v>
      </c>
      <c r="J2301" s="5" t="s">
        <v>453</v>
      </c>
      <c r="K2301" s="5" t="s">
        <v>487</v>
      </c>
    </row>
    <row r="2302" spans="1:11" x14ac:dyDescent="0.25">
      <c r="A2302" s="1">
        <v>2299</v>
      </c>
      <c r="B2302" s="1" t="s">
        <v>2068</v>
      </c>
      <c r="C2302">
        <v>1</v>
      </c>
      <c r="D2302" t="s">
        <v>56</v>
      </c>
      <c r="E2302">
        <v>348</v>
      </c>
      <c r="F2302">
        <v>356</v>
      </c>
      <c r="G2302" t="s">
        <v>15</v>
      </c>
      <c r="H2302" s="8">
        <v>106936</v>
      </c>
      <c r="I2302" s="5" t="s">
        <v>452</v>
      </c>
      <c r="J2302" s="5" t="s">
        <v>453</v>
      </c>
      <c r="K2302" s="5" t="s">
        <v>459</v>
      </c>
    </row>
    <row r="2303" spans="1:11" x14ac:dyDescent="0.25">
      <c r="A2303" s="1">
        <v>2300</v>
      </c>
      <c r="B2303" s="1" t="s">
        <v>3447</v>
      </c>
      <c r="C2303">
        <v>1</v>
      </c>
      <c r="D2303" t="s">
        <v>1678</v>
      </c>
      <c r="E2303">
        <v>356</v>
      </c>
      <c r="F2303">
        <v>364</v>
      </c>
      <c r="G2303" t="s">
        <v>7</v>
      </c>
      <c r="H2303" s="8">
        <v>106936</v>
      </c>
      <c r="I2303" s="5" t="s">
        <v>452</v>
      </c>
      <c r="J2303" s="5" t="s">
        <v>453</v>
      </c>
      <c r="K2303" s="5" t="s">
        <v>462</v>
      </c>
    </row>
    <row r="2304" spans="1:11" x14ac:dyDescent="0.25">
      <c r="A2304" s="1">
        <v>2301</v>
      </c>
      <c r="B2304" s="1" t="s">
        <v>3448</v>
      </c>
      <c r="C2304">
        <v>1</v>
      </c>
      <c r="D2304" t="s">
        <v>1679</v>
      </c>
      <c r="E2304">
        <v>356</v>
      </c>
      <c r="F2304">
        <v>364</v>
      </c>
      <c r="G2304" t="s">
        <v>7</v>
      </c>
      <c r="H2304" s="8">
        <v>106936</v>
      </c>
      <c r="I2304" s="5" t="s">
        <v>452</v>
      </c>
      <c r="J2304" s="5" t="s">
        <v>453</v>
      </c>
      <c r="K2304" s="5" t="s">
        <v>469</v>
      </c>
    </row>
    <row r="2305" spans="1:11" x14ac:dyDescent="0.25">
      <c r="A2305" s="1">
        <v>2302</v>
      </c>
      <c r="B2305" s="1" t="s">
        <v>3449</v>
      </c>
      <c r="C2305">
        <v>1</v>
      </c>
      <c r="D2305" t="s">
        <v>1680</v>
      </c>
      <c r="E2305">
        <v>357</v>
      </c>
      <c r="F2305">
        <v>365</v>
      </c>
      <c r="G2305" t="s">
        <v>7</v>
      </c>
      <c r="H2305" s="8">
        <v>106936</v>
      </c>
      <c r="I2305" s="5" t="s">
        <v>452</v>
      </c>
      <c r="J2305" s="5" t="s">
        <v>453</v>
      </c>
      <c r="K2305" s="5" t="s">
        <v>459</v>
      </c>
    </row>
    <row r="2306" spans="1:11" x14ac:dyDescent="0.25">
      <c r="A2306" s="1">
        <v>2303</v>
      </c>
      <c r="B2306" s="1" t="s">
        <v>2323</v>
      </c>
      <c r="C2306">
        <v>1</v>
      </c>
      <c r="D2306" t="s">
        <v>349</v>
      </c>
      <c r="E2306">
        <v>351</v>
      </c>
      <c r="F2306">
        <v>359</v>
      </c>
      <c r="G2306" t="s">
        <v>15</v>
      </c>
      <c r="H2306" s="8">
        <v>106936</v>
      </c>
      <c r="I2306" s="5" t="s">
        <v>452</v>
      </c>
      <c r="J2306" s="5" t="s">
        <v>453</v>
      </c>
      <c r="K2306" s="5" t="s">
        <v>454</v>
      </c>
    </row>
    <row r="2307" spans="1:11" x14ac:dyDescent="0.25">
      <c r="A2307" s="1">
        <v>2304</v>
      </c>
      <c r="B2307" s="1" t="s">
        <v>3450</v>
      </c>
      <c r="C2307">
        <v>1</v>
      </c>
      <c r="D2307" t="s">
        <v>1681</v>
      </c>
      <c r="E2307">
        <v>360</v>
      </c>
      <c r="F2307">
        <v>368</v>
      </c>
      <c r="G2307" t="s">
        <v>7</v>
      </c>
      <c r="H2307" s="8">
        <v>106936</v>
      </c>
      <c r="I2307" s="5" t="s">
        <v>452</v>
      </c>
      <c r="J2307" s="5" t="s">
        <v>453</v>
      </c>
      <c r="K2307" s="5" t="s">
        <v>457</v>
      </c>
    </row>
    <row r="2308" spans="1:11" x14ac:dyDescent="0.25">
      <c r="A2308" s="1">
        <v>2305</v>
      </c>
      <c r="B2308" s="1" t="s">
        <v>3413</v>
      </c>
      <c r="C2308">
        <v>1</v>
      </c>
      <c r="D2308" t="s">
        <v>1634</v>
      </c>
      <c r="E2308">
        <v>352</v>
      </c>
      <c r="F2308">
        <v>360</v>
      </c>
      <c r="G2308" t="s">
        <v>15</v>
      </c>
      <c r="H2308" s="8">
        <v>106936</v>
      </c>
      <c r="I2308" s="5" t="s">
        <v>452</v>
      </c>
      <c r="J2308" s="5" t="s">
        <v>453</v>
      </c>
      <c r="K2308" s="5" t="s">
        <v>472</v>
      </c>
    </row>
    <row r="2309" spans="1:11" x14ac:dyDescent="0.25">
      <c r="A2309" s="1">
        <v>2306</v>
      </c>
      <c r="B2309" s="1" t="s">
        <v>3451</v>
      </c>
      <c r="C2309">
        <v>1</v>
      </c>
      <c r="D2309" t="s">
        <v>1682</v>
      </c>
      <c r="E2309">
        <v>360</v>
      </c>
      <c r="F2309">
        <v>368</v>
      </c>
      <c r="G2309" t="s">
        <v>7</v>
      </c>
      <c r="H2309" s="8">
        <v>106936</v>
      </c>
      <c r="I2309" s="5" t="s">
        <v>452</v>
      </c>
      <c r="J2309" s="5" t="s">
        <v>453</v>
      </c>
      <c r="K2309" s="5" t="s">
        <v>462</v>
      </c>
    </row>
    <row r="2310" spans="1:11" x14ac:dyDescent="0.25">
      <c r="A2310" s="1">
        <v>2307</v>
      </c>
      <c r="B2310" s="1" t="s">
        <v>2296</v>
      </c>
      <c r="C2310">
        <v>1</v>
      </c>
      <c r="D2310" t="s">
        <v>318</v>
      </c>
      <c r="E2310">
        <v>361</v>
      </c>
      <c r="F2310">
        <v>369</v>
      </c>
      <c r="G2310" t="s">
        <v>7</v>
      </c>
      <c r="H2310" s="8">
        <v>106936</v>
      </c>
      <c r="I2310" s="5" t="s">
        <v>452</v>
      </c>
      <c r="J2310" s="5" t="s">
        <v>453</v>
      </c>
      <c r="K2310" s="5" t="s">
        <v>457</v>
      </c>
    </row>
    <row r="2311" spans="1:11" x14ac:dyDescent="0.25">
      <c r="A2311" s="1">
        <v>2308</v>
      </c>
      <c r="B2311" s="1" t="s">
        <v>3452</v>
      </c>
      <c r="C2311">
        <v>1</v>
      </c>
      <c r="D2311" t="s">
        <v>1683</v>
      </c>
      <c r="E2311">
        <v>353</v>
      </c>
      <c r="F2311">
        <v>361</v>
      </c>
      <c r="G2311" t="s">
        <v>15</v>
      </c>
      <c r="H2311" s="8">
        <v>106936</v>
      </c>
      <c r="I2311" s="5" t="s">
        <v>452</v>
      </c>
      <c r="J2311" s="5" t="s">
        <v>453</v>
      </c>
      <c r="K2311" s="5" t="s">
        <v>472</v>
      </c>
    </row>
    <row r="2312" spans="1:11" x14ac:dyDescent="0.25">
      <c r="A2312" s="1">
        <v>2309</v>
      </c>
      <c r="B2312" s="1" t="s">
        <v>3128</v>
      </c>
      <c r="C2312">
        <v>1</v>
      </c>
      <c r="D2312" t="s">
        <v>1294</v>
      </c>
      <c r="E2312">
        <v>354</v>
      </c>
      <c r="F2312">
        <v>362</v>
      </c>
      <c r="G2312" t="s">
        <v>15</v>
      </c>
      <c r="H2312" s="8">
        <v>106936</v>
      </c>
      <c r="I2312" s="5" t="s">
        <v>452</v>
      </c>
      <c r="J2312" s="5" t="s">
        <v>453</v>
      </c>
      <c r="K2312" s="5" t="s">
        <v>472</v>
      </c>
    </row>
    <row r="2313" spans="1:11" x14ac:dyDescent="0.25">
      <c r="A2313" s="1">
        <v>2310</v>
      </c>
      <c r="B2313" s="1" t="s">
        <v>2131</v>
      </c>
      <c r="C2313">
        <v>1</v>
      </c>
      <c r="D2313" t="s">
        <v>131</v>
      </c>
      <c r="E2313">
        <v>355</v>
      </c>
      <c r="F2313">
        <v>363</v>
      </c>
      <c r="G2313" t="s">
        <v>15</v>
      </c>
      <c r="H2313" s="8">
        <v>106936</v>
      </c>
      <c r="I2313" s="5" t="s">
        <v>452</v>
      </c>
      <c r="J2313" s="5" t="s">
        <v>453</v>
      </c>
      <c r="K2313" s="5" t="s">
        <v>462</v>
      </c>
    </row>
    <row r="2314" spans="1:11" x14ac:dyDescent="0.25">
      <c r="A2314" s="1">
        <v>2311</v>
      </c>
      <c r="B2314" s="1" t="s">
        <v>3453</v>
      </c>
      <c r="C2314">
        <v>1</v>
      </c>
      <c r="D2314" t="s">
        <v>1684</v>
      </c>
      <c r="E2314">
        <v>355</v>
      </c>
      <c r="F2314">
        <v>363</v>
      </c>
      <c r="G2314" t="s">
        <v>15</v>
      </c>
      <c r="H2314" s="8">
        <v>106936</v>
      </c>
      <c r="I2314" s="5" t="s">
        <v>452</v>
      </c>
      <c r="J2314" s="5" t="s">
        <v>453</v>
      </c>
      <c r="K2314" s="5" t="s">
        <v>469</v>
      </c>
    </row>
    <row r="2315" spans="1:11" x14ac:dyDescent="0.25">
      <c r="A2315" s="1">
        <v>2312</v>
      </c>
      <c r="B2315" s="1" t="s">
        <v>3454</v>
      </c>
      <c r="C2315">
        <v>1</v>
      </c>
      <c r="D2315" t="s">
        <v>1685</v>
      </c>
      <c r="E2315">
        <v>364</v>
      </c>
      <c r="F2315">
        <v>372</v>
      </c>
      <c r="G2315" t="s">
        <v>7</v>
      </c>
      <c r="H2315" s="8">
        <v>106936</v>
      </c>
      <c r="I2315" s="5" t="s">
        <v>452</v>
      </c>
      <c r="J2315" s="5" t="s">
        <v>453</v>
      </c>
      <c r="K2315" s="5" t="s">
        <v>472</v>
      </c>
    </row>
    <row r="2316" spans="1:11" x14ac:dyDescent="0.25">
      <c r="A2316" s="1">
        <v>2313</v>
      </c>
      <c r="B2316" s="1"/>
      <c r="C2316">
        <v>1</v>
      </c>
      <c r="D2316" t="s">
        <v>1686</v>
      </c>
      <c r="E2316">
        <v>356</v>
      </c>
      <c r="F2316">
        <v>364</v>
      </c>
      <c r="G2316" t="s">
        <v>15</v>
      </c>
      <c r="H2316" s="8">
        <v>106936</v>
      </c>
      <c r="I2316" s="5" t="s">
        <v>452</v>
      </c>
      <c r="J2316" s="5" t="s">
        <v>453</v>
      </c>
      <c r="K2316" s="5" t="s">
        <v>454</v>
      </c>
    </row>
    <row r="2317" spans="1:11" x14ac:dyDescent="0.25">
      <c r="A2317" s="1">
        <v>2314</v>
      </c>
      <c r="B2317" s="1" t="s">
        <v>3178</v>
      </c>
      <c r="C2317">
        <v>1</v>
      </c>
      <c r="D2317" t="s">
        <v>1358</v>
      </c>
      <c r="E2317">
        <v>365</v>
      </c>
      <c r="F2317">
        <v>373</v>
      </c>
      <c r="G2317" t="s">
        <v>7</v>
      </c>
      <c r="H2317" s="8">
        <v>106936</v>
      </c>
      <c r="I2317" s="5" t="s">
        <v>452</v>
      </c>
      <c r="J2317" s="5" t="s">
        <v>453</v>
      </c>
      <c r="K2317" s="5" t="s">
        <v>469</v>
      </c>
    </row>
    <row r="2318" spans="1:11" x14ac:dyDescent="0.25">
      <c r="A2318" s="1">
        <v>2315</v>
      </c>
      <c r="B2318" s="1"/>
      <c r="C2318">
        <v>1</v>
      </c>
      <c r="D2318" t="s">
        <v>1687</v>
      </c>
      <c r="E2318">
        <v>357</v>
      </c>
      <c r="F2318">
        <v>365</v>
      </c>
      <c r="G2318" t="s">
        <v>15</v>
      </c>
      <c r="H2318" s="8">
        <v>106936</v>
      </c>
      <c r="I2318" s="5" t="s">
        <v>452</v>
      </c>
      <c r="J2318" s="5" t="s">
        <v>453</v>
      </c>
      <c r="K2318" s="5" t="s">
        <v>457</v>
      </c>
    </row>
    <row r="2319" spans="1:11" x14ac:dyDescent="0.25">
      <c r="A2319" s="1">
        <v>2316</v>
      </c>
      <c r="B2319" s="1" t="s">
        <v>3455</v>
      </c>
      <c r="C2319">
        <v>1</v>
      </c>
      <c r="D2319" t="s">
        <v>1688</v>
      </c>
      <c r="E2319">
        <v>357</v>
      </c>
      <c r="F2319">
        <v>365</v>
      </c>
      <c r="G2319" t="s">
        <v>15</v>
      </c>
      <c r="H2319" s="8">
        <v>106936</v>
      </c>
      <c r="I2319" s="5" t="s">
        <v>452</v>
      </c>
      <c r="J2319" s="5" t="s">
        <v>453</v>
      </c>
      <c r="K2319" s="5" t="s">
        <v>459</v>
      </c>
    </row>
    <row r="2320" spans="1:11" x14ac:dyDescent="0.25">
      <c r="A2320" s="1">
        <v>2317</v>
      </c>
      <c r="B2320" s="1"/>
      <c r="C2320">
        <v>1</v>
      </c>
      <c r="D2320" t="s">
        <v>77</v>
      </c>
      <c r="E2320">
        <v>358</v>
      </c>
      <c r="F2320">
        <v>366</v>
      </c>
      <c r="G2320" t="s">
        <v>15</v>
      </c>
      <c r="H2320" s="8">
        <v>106936</v>
      </c>
      <c r="I2320" s="5" t="s">
        <v>452</v>
      </c>
      <c r="J2320" s="5" t="s">
        <v>453</v>
      </c>
      <c r="K2320" s="5" t="s">
        <v>469</v>
      </c>
    </row>
    <row r="2321" spans="1:11" x14ac:dyDescent="0.25">
      <c r="A2321" s="1">
        <v>2318</v>
      </c>
      <c r="B2321" s="1" t="s">
        <v>3118</v>
      </c>
      <c r="C2321">
        <v>1</v>
      </c>
      <c r="D2321" t="s">
        <v>1284</v>
      </c>
      <c r="E2321">
        <v>358</v>
      </c>
      <c r="F2321">
        <v>366</v>
      </c>
      <c r="G2321" t="s">
        <v>15</v>
      </c>
      <c r="H2321" s="8">
        <v>106936</v>
      </c>
      <c r="I2321" s="5" t="s">
        <v>452</v>
      </c>
      <c r="J2321" s="5" t="s">
        <v>453</v>
      </c>
      <c r="K2321" s="5" t="s">
        <v>462</v>
      </c>
    </row>
    <row r="2322" spans="1:11" x14ac:dyDescent="0.25">
      <c r="A2322" s="1">
        <v>2319</v>
      </c>
      <c r="B2322" s="1" t="s">
        <v>3456</v>
      </c>
      <c r="C2322">
        <v>1</v>
      </c>
      <c r="D2322" t="s">
        <v>1689</v>
      </c>
      <c r="E2322">
        <v>367</v>
      </c>
      <c r="F2322">
        <v>375</v>
      </c>
      <c r="G2322" t="s">
        <v>7</v>
      </c>
      <c r="H2322" s="8">
        <v>106936</v>
      </c>
      <c r="I2322" s="5" t="s">
        <v>452</v>
      </c>
      <c r="J2322" s="5" t="s">
        <v>453</v>
      </c>
      <c r="K2322" s="5" t="s">
        <v>487</v>
      </c>
    </row>
    <row r="2323" spans="1:11" x14ac:dyDescent="0.25">
      <c r="A2323" s="1">
        <v>2320</v>
      </c>
      <c r="B2323" s="1" t="s">
        <v>3457</v>
      </c>
      <c r="C2323">
        <v>1</v>
      </c>
      <c r="D2323" t="s">
        <v>1690</v>
      </c>
      <c r="E2323">
        <v>359</v>
      </c>
      <c r="F2323">
        <v>367</v>
      </c>
      <c r="G2323" t="s">
        <v>15</v>
      </c>
      <c r="H2323" s="8">
        <v>106936</v>
      </c>
      <c r="I2323" s="5" t="s">
        <v>452</v>
      </c>
      <c r="J2323" s="5" t="s">
        <v>453</v>
      </c>
      <c r="K2323" s="5" t="s">
        <v>469</v>
      </c>
    </row>
    <row r="2324" spans="1:11" x14ac:dyDescent="0.25">
      <c r="A2324" s="1">
        <v>2321</v>
      </c>
      <c r="B2324" s="1" t="s">
        <v>3458</v>
      </c>
      <c r="C2324">
        <v>1</v>
      </c>
      <c r="D2324" t="s">
        <v>1691</v>
      </c>
      <c r="E2324">
        <v>359</v>
      </c>
      <c r="F2324">
        <v>367</v>
      </c>
      <c r="G2324" t="s">
        <v>15</v>
      </c>
      <c r="H2324" s="8">
        <v>106936</v>
      </c>
      <c r="I2324" s="5" t="s">
        <v>452</v>
      </c>
      <c r="J2324" s="5" t="s">
        <v>453</v>
      </c>
      <c r="K2324" s="5" t="s">
        <v>487</v>
      </c>
    </row>
    <row r="2325" spans="1:11" x14ac:dyDescent="0.25">
      <c r="A2325" s="1">
        <v>2322</v>
      </c>
      <c r="B2325" s="1"/>
      <c r="C2325">
        <v>1</v>
      </c>
      <c r="D2325" t="s">
        <v>1687</v>
      </c>
      <c r="E2325">
        <v>360</v>
      </c>
      <c r="F2325">
        <v>368</v>
      </c>
      <c r="G2325" t="s">
        <v>15</v>
      </c>
      <c r="H2325" s="8">
        <v>106936</v>
      </c>
      <c r="I2325" s="5" t="s">
        <v>452</v>
      </c>
      <c r="J2325" s="5" t="s">
        <v>453</v>
      </c>
      <c r="K2325" s="5" t="s">
        <v>454</v>
      </c>
    </row>
    <row r="2326" spans="1:11" x14ac:dyDescent="0.25">
      <c r="A2326" s="1">
        <v>2323</v>
      </c>
      <c r="B2326" s="1" t="s">
        <v>3459</v>
      </c>
      <c r="C2326">
        <v>1</v>
      </c>
      <c r="D2326" t="s">
        <v>1692</v>
      </c>
      <c r="E2326">
        <v>368</v>
      </c>
      <c r="F2326">
        <v>376</v>
      </c>
      <c r="G2326" t="s">
        <v>7</v>
      </c>
      <c r="H2326" s="8">
        <v>106936</v>
      </c>
      <c r="I2326" s="5" t="s">
        <v>452</v>
      </c>
      <c r="J2326" s="5" t="s">
        <v>453</v>
      </c>
      <c r="K2326" s="5" t="s">
        <v>472</v>
      </c>
    </row>
    <row r="2327" spans="1:11" x14ac:dyDescent="0.25">
      <c r="A2327" s="1">
        <v>2324</v>
      </c>
      <c r="B2327" s="1" t="s">
        <v>3456</v>
      </c>
      <c r="C2327">
        <v>1</v>
      </c>
      <c r="D2327" t="s">
        <v>1689</v>
      </c>
      <c r="E2327">
        <v>361</v>
      </c>
      <c r="F2327">
        <v>369</v>
      </c>
      <c r="G2327" t="s">
        <v>15</v>
      </c>
      <c r="H2327" s="8">
        <v>106936</v>
      </c>
      <c r="I2327" s="5" t="s">
        <v>452</v>
      </c>
      <c r="J2327" s="5" t="s">
        <v>453</v>
      </c>
      <c r="K2327" s="5" t="s">
        <v>472</v>
      </c>
    </row>
    <row r="2328" spans="1:11" x14ac:dyDescent="0.25">
      <c r="A2328" s="1">
        <v>2325</v>
      </c>
      <c r="B2328" s="1" t="s">
        <v>3460</v>
      </c>
      <c r="C2328">
        <v>1</v>
      </c>
      <c r="D2328" t="s">
        <v>1693</v>
      </c>
      <c r="E2328">
        <v>369</v>
      </c>
      <c r="F2328">
        <v>377</v>
      </c>
      <c r="G2328" t="s">
        <v>7</v>
      </c>
      <c r="H2328" s="8">
        <v>106936</v>
      </c>
      <c r="I2328" s="5" t="s">
        <v>452</v>
      </c>
      <c r="J2328" s="5" t="s">
        <v>453</v>
      </c>
      <c r="K2328" s="5" t="s">
        <v>469</v>
      </c>
    </row>
    <row r="2329" spans="1:11" x14ac:dyDescent="0.25">
      <c r="A2329" s="1">
        <v>2326</v>
      </c>
      <c r="B2329" s="1" t="s">
        <v>3182</v>
      </c>
      <c r="C2329">
        <v>1</v>
      </c>
      <c r="D2329" t="s">
        <v>1362</v>
      </c>
      <c r="E2329">
        <v>362</v>
      </c>
      <c r="F2329">
        <v>370</v>
      </c>
      <c r="G2329" t="s">
        <v>15</v>
      </c>
      <c r="H2329" s="8">
        <v>106936</v>
      </c>
      <c r="I2329" s="5" t="s">
        <v>452</v>
      </c>
      <c r="J2329" s="5" t="s">
        <v>453</v>
      </c>
      <c r="K2329" s="5" t="s">
        <v>472</v>
      </c>
    </row>
    <row r="2330" spans="1:11" x14ac:dyDescent="0.25">
      <c r="A2330" s="1">
        <v>2327</v>
      </c>
      <c r="B2330" s="1"/>
      <c r="C2330">
        <v>1</v>
      </c>
      <c r="D2330" t="s">
        <v>695</v>
      </c>
      <c r="E2330">
        <v>362</v>
      </c>
      <c r="F2330">
        <v>370</v>
      </c>
      <c r="G2330" t="s">
        <v>15</v>
      </c>
      <c r="H2330" s="8">
        <v>106936</v>
      </c>
      <c r="I2330" s="5" t="s">
        <v>452</v>
      </c>
      <c r="J2330" s="5" t="s">
        <v>453</v>
      </c>
      <c r="K2330" s="5" t="s">
        <v>487</v>
      </c>
    </row>
    <row r="2331" spans="1:11" x14ac:dyDescent="0.25">
      <c r="A2331" s="1">
        <v>2328</v>
      </c>
      <c r="B2331" s="1" t="s">
        <v>3461</v>
      </c>
      <c r="C2331">
        <v>1</v>
      </c>
      <c r="D2331" t="s">
        <v>1694</v>
      </c>
      <c r="E2331">
        <v>362</v>
      </c>
      <c r="F2331">
        <v>370</v>
      </c>
      <c r="G2331" t="s">
        <v>15</v>
      </c>
      <c r="H2331" s="8">
        <v>106936</v>
      </c>
      <c r="I2331" s="5" t="s">
        <v>452</v>
      </c>
      <c r="J2331" s="5" t="s">
        <v>453</v>
      </c>
      <c r="K2331" s="5" t="s">
        <v>469</v>
      </c>
    </row>
    <row r="2332" spans="1:11" x14ac:dyDescent="0.25">
      <c r="A2332" s="1">
        <v>2329</v>
      </c>
      <c r="B2332" s="1"/>
      <c r="C2332">
        <v>1</v>
      </c>
      <c r="D2332" t="s">
        <v>929</v>
      </c>
      <c r="E2332">
        <v>363</v>
      </c>
      <c r="F2332">
        <v>371</v>
      </c>
      <c r="G2332" t="s">
        <v>15</v>
      </c>
      <c r="H2332" s="8">
        <v>106936</v>
      </c>
      <c r="I2332" s="5" t="s">
        <v>452</v>
      </c>
      <c r="J2332" s="5" t="s">
        <v>453</v>
      </c>
      <c r="K2332" s="5" t="s">
        <v>462</v>
      </c>
    </row>
    <row r="2333" spans="1:11" x14ac:dyDescent="0.25">
      <c r="A2333" s="1">
        <v>2330</v>
      </c>
      <c r="B2333" s="1"/>
      <c r="C2333">
        <v>1</v>
      </c>
      <c r="D2333" t="s">
        <v>1695</v>
      </c>
      <c r="E2333">
        <v>373</v>
      </c>
      <c r="F2333">
        <v>381</v>
      </c>
      <c r="G2333" t="s">
        <v>7</v>
      </c>
      <c r="H2333" s="8">
        <v>106936</v>
      </c>
      <c r="I2333" s="5" t="s">
        <v>452</v>
      </c>
      <c r="J2333" s="5" t="s">
        <v>453</v>
      </c>
      <c r="K2333" s="5" t="s">
        <v>459</v>
      </c>
    </row>
    <row r="2334" spans="1:11" x14ac:dyDescent="0.25">
      <c r="A2334" s="1">
        <v>2331</v>
      </c>
      <c r="B2334" s="1" t="s">
        <v>3462</v>
      </c>
      <c r="C2334">
        <v>1</v>
      </c>
      <c r="D2334" t="s">
        <v>1696</v>
      </c>
      <c r="E2334">
        <v>373</v>
      </c>
      <c r="F2334">
        <v>381</v>
      </c>
      <c r="G2334" t="s">
        <v>7</v>
      </c>
      <c r="H2334" s="8">
        <v>106936</v>
      </c>
      <c r="I2334" s="5" t="s">
        <v>452</v>
      </c>
      <c r="J2334" s="5" t="s">
        <v>453</v>
      </c>
      <c r="K2334" s="5" t="s">
        <v>462</v>
      </c>
    </row>
    <row r="2335" spans="1:11" x14ac:dyDescent="0.25">
      <c r="A2335" s="1">
        <v>2332</v>
      </c>
      <c r="B2335" s="1" t="s">
        <v>2639</v>
      </c>
      <c r="C2335">
        <v>1</v>
      </c>
      <c r="D2335" t="s">
        <v>727</v>
      </c>
      <c r="E2335">
        <v>373</v>
      </c>
      <c r="F2335">
        <v>381</v>
      </c>
      <c r="G2335" t="s">
        <v>7</v>
      </c>
      <c r="H2335" s="8">
        <v>106936</v>
      </c>
      <c r="I2335" s="5" t="s">
        <v>452</v>
      </c>
      <c r="J2335" s="5" t="s">
        <v>453</v>
      </c>
      <c r="K2335" s="5" t="s">
        <v>472</v>
      </c>
    </row>
    <row r="2336" spans="1:11" x14ac:dyDescent="0.25">
      <c r="A2336" s="1">
        <v>2333</v>
      </c>
      <c r="B2336" s="1"/>
      <c r="C2336">
        <v>1</v>
      </c>
      <c r="D2336" t="s">
        <v>1697</v>
      </c>
      <c r="E2336">
        <v>374</v>
      </c>
      <c r="F2336">
        <v>382</v>
      </c>
      <c r="G2336" t="s">
        <v>7</v>
      </c>
      <c r="H2336" s="8">
        <v>106936</v>
      </c>
      <c r="I2336" s="5" t="s">
        <v>452</v>
      </c>
      <c r="J2336" s="5" t="s">
        <v>453</v>
      </c>
      <c r="K2336" s="5" t="s">
        <v>462</v>
      </c>
    </row>
    <row r="2337" spans="1:11" x14ac:dyDescent="0.25">
      <c r="A2337" s="1">
        <v>2334</v>
      </c>
      <c r="B2337" s="1" t="s">
        <v>3109</v>
      </c>
      <c r="C2337">
        <v>1</v>
      </c>
      <c r="D2337" t="s">
        <v>1274</v>
      </c>
      <c r="E2337">
        <v>374</v>
      </c>
      <c r="F2337">
        <v>382</v>
      </c>
      <c r="G2337" t="s">
        <v>7</v>
      </c>
      <c r="H2337" s="8">
        <v>106936</v>
      </c>
      <c r="I2337" s="5" t="s">
        <v>452</v>
      </c>
      <c r="J2337" s="5" t="s">
        <v>453</v>
      </c>
      <c r="K2337" s="5" t="s">
        <v>462</v>
      </c>
    </row>
    <row r="2338" spans="1:11" x14ac:dyDescent="0.25">
      <c r="A2338" s="1">
        <v>2335</v>
      </c>
      <c r="B2338" s="1"/>
      <c r="C2338">
        <v>1</v>
      </c>
      <c r="D2338" t="s">
        <v>1698</v>
      </c>
      <c r="E2338">
        <v>368</v>
      </c>
      <c r="F2338">
        <v>376</v>
      </c>
      <c r="G2338" t="s">
        <v>15</v>
      </c>
      <c r="H2338" s="8">
        <v>106936</v>
      </c>
      <c r="I2338" s="5" t="s">
        <v>452</v>
      </c>
      <c r="J2338" s="5" t="s">
        <v>453</v>
      </c>
      <c r="K2338" s="5" t="s">
        <v>469</v>
      </c>
    </row>
    <row r="2339" spans="1:11" x14ac:dyDescent="0.25">
      <c r="A2339" s="1">
        <v>2336</v>
      </c>
      <c r="B2339" s="1" t="s">
        <v>2257</v>
      </c>
      <c r="C2339">
        <v>1</v>
      </c>
      <c r="D2339" t="s">
        <v>268</v>
      </c>
      <c r="E2339">
        <v>376</v>
      </c>
      <c r="F2339">
        <v>384</v>
      </c>
      <c r="G2339" t="s">
        <v>7</v>
      </c>
      <c r="H2339" s="8">
        <v>106936</v>
      </c>
      <c r="I2339" s="5" t="s">
        <v>452</v>
      </c>
      <c r="J2339" s="5" t="s">
        <v>453</v>
      </c>
      <c r="K2339" s="5" t="s">
        <v>487</v>
      </c>
    </row>
    <row r="2340" spans="1:11" x14ac:dyDescent="0.25">
      <c r="A2340" s="1">
        <v>2337</v>
      </c>
      <c r="B2340" s="1" t="s">
        <v>1699</v>
      </c>
      <c r="C2340">
        <v>1</v>
      </c>
      <c r="D2340" t="s">
        <v>1699</v>
      </c>
      <c r="E2340">
        <v>368</v>
      </c>
      <c r="F2340">
        <v>376</v>
      </c>
      <c r="G2340" t="s">
        <v>15</v>
      </c>
      <c r="H2340" s="8">
        <v>106936</v>
      </c>
      <c r="I2340" s="5" t="s">
        <v>452</v>
      </c>
      <c r="J2340" s="5" t="s">
        <v>453</v>
      </c>
      <c r="K2340" s="5" t="s">
        <v>454</v>
      </c>
    </row>
    <row r="2341" spans="1:11" x14ac:dyDescent="0.25">
      <c r="A2341" s="1">
        <v>2338</v>
      </c>
      <c r="B2341" s="1" t="s">
        <v>2730</v>
      </c>
      <c r="C2341">
        <v>1</v>
      </c>
      <c r="D2341" t="s">
        <v>826</v>
      </c>
      <c r="E2341">
        <v>377</v>
      </c>
      <c r="F2341">
        <v>385</v>
      </c>
      <c r="G2341" t="s">
        <v>7</v>
      </c>
      <c r="H2341" s="8">
        <v>106936</v>
      </c>
      <c r="I2341" s="5" t="s">
        <v>452</v>
      </c>
      <c r="J2341" s="5" t="s">
        <v>453</v>
      </c>
      <c r="K2341" s="5" t="s">
        <v>454</v>
      </c>
    </row>
    <row r="2342" spans="1:11" x14ac:dyDescent="0.25">
      <c r="A2342" s="1">
        <v>2339</v>
      </c>
      <c r="B2342" s="1"/>
      <c r="C2342">
        <v>1</v>
      </c>
      <c r="D2342" t="s">
        <v>1700</v>
      </c>
      <c r="E2342">
        <v>378</v>
      </c>
      <c r="F2342">
        <v>386</v>
      </c>
      <c r="G2342" t="s">
        <v>7</v>
      </c>
      <c r="H2342" s="8">
        <v>106936</v>
      </c>
      <c r="I2342" s="5" t="s">
        <v>452</v>
      </c>
      <c r="J2342" s="5" t="s">
        <v>453</v>
      </c>
      <c r="K2342" s="5" t="s">
        <v>469</v>
      </c>
    </row>
    <row r="2343" spans="1:11" x14ac:dyDescent="0.25">
      <c r="A2343" s="1">
        <v>2340</v>
      </c>
      <c r="B2343" s="1" t="s">
        <v>3346</v>
      </c>
      <c r="C2343">
        <v>1</v>
      </c>
      <c r="D2343" t="s">
        <v>1550</v>
      </c>
      <c r="E2343">
        <v>370</v>
      </c>
      <c r="F2343">
        <v>378</v>
      </c>
      <c r="G2343" t="s">
        <v>15</v>
      </c>
      <c r="H2343" s="8">
        <v>106936</v>
      </c>
      <c r="I2343" s="5" t="s">
        <v>452</v>
      </c>
      <c r="J2343" s="5" t="s">
        <v>453</v>
      </c>
      <c r="K2343" s="5" t="s">
        <v>469</v>
      </c>
    </row>
    <row r="2344" spans="1:11" x14ac:dyDescent="0.25">
      <c r="A2344" s="1">
        <v>2341</v>
      </c>
      <c r="B2344" s="1"/>
      <c r="C2344">
        <v>1</v>
      </c>
      <c r="D2344" t="s">
        <v>77</v>
      </c>
      <c r="E2344">
        <v>378</v>
      </c>
      <c r="F2344">
        <v>386</v>
      </c>
      <c r="G2344" t="s">
        <v>7</v>
      </c>
      <c r="H2344" s="8">
        <v>106936</v>
      </c>
      <c r="I2344" s="5" t="s">
        <v>452</v>
      </c>
      <c r="J2344" s="5" t="s">
        <v>453</v>
      </c>
      <c r="K2344" s="5" t="s">
        <v>454</v>
      </c>
    </row>
    <row r="2345" spans="1:11" x14ac:dyDescent="0.25">
      <c r="A2345" s="1">
        <v>2342</v>
      </c>
      <c r="B2345" s="1" t="s">
        <v>3453</v>
      </c>
      <c r="C2345">
        <v>1</v>
      </c>
      <c r="D2345" t="s">
        <v>1684</v>
      </c>
      <c r="E2345">
        <v>370</v>
      </c>
      <c r="F2345">
        <v>378</v>
      </c>
      <c r="G2345" t="s">
        <v>15</v>
      </c>
      <c r="H2345" s="8">
        <v>106936</v>
      </c>
      <c r="I2345" s="5" t="s">
        <v>452</v>
      </c>
      <c r="J2345" s="5" t="s">
        <v>453</v>
      </c>
      <c r="K2345" s="5" t="s">
        <v>457</v>
      </c>
    </row>
    <row r="2346" spans="1:11" x14ac:dyDescent="0.25">
      <c r="A2346" s="1">
        <v>2343</v>
      </c>
      <c r="B2346" s="1" t="s">
        <v>3463</v>
      </c>
      <c r="C2346">
        <v>1</v>
      </c>
      <c r="D2346" t="s">
        <v>1701</v>
      </c>
      <c r="E2346">
        <v>378</v>
      </c>
      <c r="F2346">
        <v>386</v>
      </c>
      <c r="G2346" t="s">
        <v>7</v>
      </c>
      <c r="H2346" s="8">
        <v>106936</v>
      </c>
      <c r="I2346" s="5" t="s">
        <v>452</v>
      </c>
      <c r="J2346" s="5" t="s">
        <v>453</v>
      </c>
      <c r="K2346" s="5" t="s">
        <v>469</v>
      </c>
    </row>
    <row r="2347" spans="1:11" x14ac:dyDescent="0.25">
      <c r="A2347" s="1">
        <v>2344</v>
      </c>
      <c r="B2347" s="1" t="s">
        <v>3451</v>
      </c>
      <c r="C2347">
        <v>1</v>
      </c>
      <c r="D2347" t="s">
        <v>1682</v>
      </c>
      <c r="E2347">
        <v>370</v>
      </c>
      <c r="F2347">
        <v>378</v>
      </c>
      <c r="G2347" t="s">
        <v>15</v>
      </c>
      <c r="H2347" s="8">
        <v>106936</v>
      </c>
      <c r="I2347" s="5" t="s">
        <v>452</v>
      </c>
      <c r="J2347" s="5" t="s">
        <v>453</v>
      </c>
      <c r="K2347" s="5" t="s">
        <v>487</v>
      </c>
    </row>
    <row r="2348" spans="1:11" x14ac:dyDescent="0.25">
      <c r="A2348" s="1">
        <v>2345</v>
      </c>
      <c r="B2348" s="1" t="s">
        <v>2450</v>
      </c>
      <c r="C2348">
        <v>1</v>
      </c>
      <c r="D2348" t="s">
        <v>516</v>
      </c>
      <c r="E2348">
        <v>371</v>
      </c>
      <c r="F2348">
        <v>379</v>
      </c>
      <c r="G2348" t="s">
        <v>15</v>
      </c>
      <c r="H2348" s="8">
        <v>106936</v>
      </c>
      <c r="I2348" s="5" t="s">
        <v>452</v>
      </c>
      <c r="J2348" s="5" t="s">
        <v>453</v>
      </c>
      <c r="K2348" s="5" t="s">
        <v>469</v>
      </c>
    </row>
    <row r="2349" spans="1:11" x14ac:dyDescent="0.25">
      <c r="A2349" s="1">
        <v>2346</v>
      </c>
      <c r="B2349" s="1" t="s">
        <v>3464</v>
      </c>
      <c r="C2349">
        <v>1</v>
      </c>
      <c r="D2349" t="s">
        <v>1702</v>
      </c>
      <c r="E2349">
        <v>379</v>
      </c>
      <c r="F2349">
        <v>387</v>
      </c>
      <c r="G2349" t="s">
        <v>7</v>
      </c>
      <c r="H2349" s="8">
        <v>106936</v>
      </c>
      <c r="I2349" s="5" t="s">
        <v>452</v>
      </c>
      <c r="J2349" s="5" t="s">
        <v>453</v>
      </c>
      <c r="K2349" s="5" t="s">
        <v>459</v>
      </c>
    </row>
    <row r="2350" spans="1:11" x14ac:dyDescent="0.25">
      <c r="A2350" s="1">
        <v>2347</v>
      </c>
      <c r="B2350" s="1" t="s">
        <v>3465</v>
      </c>
      <c r="C2350">
        <v>1</v>
      </c>
      <c r="D2350" t="s">
        <v>1703</v>
      </c>
      <c r="E2350">
        <v>379</v>
      </c>
      <c r="F2350">
        <v>387</v>
      </c>
      <c r="G2350" t="s">
        <v>7</v>
      </c>
      <c r="H2350" s="8">
        <v>106936</v>
      </c>
      <c r="I2350" s="5" t="s">
        <v>452</v>
      </c>
      <c r="J2350" s="5" t="s">
        <v>453</v>
      </c>
      <c r="K2350" s="5" t="s">
        <v>462</v>
      </c>
    </row>
    <row r="2351" spans="1:11" x14ac:dyDescent="0.25">
      <c r="A2351" s="1">
        <v>2348</v>
      </c>
      <c r="B2351" s="1" t="s">
        <v>3466</v>
      </c>
      <c r="C2351">
        <v>1</v>
      </c>
      <c r="D2351" t="s">
        <v>1704</v>
      </c>
      <c r="E2351">
        <v>380</v>
      </c>
      <c r="F2351">
        <v>388</v>
      </c>
      <c r="G2351" t="s">
        <v>7</v>
      </c>
      <c r="H2351" s="8">
        <v>106936</v>
      </c>
      <c r="I2351" s="5" t="s">
        <v>452</v>
      </c>
      <c r="J2351" s="5" t="s">
        <v>453</v>
      </c>
      <c r="K2351" s="5" t="s">
        <v>462</v>
      </c>
    </row>
    <row r="2352" spans="1:11" x14ac:dyDescent="0.25">
      <c r="A2352" s="1">
        <v>2349</v>
      </c>
      <c r="B2352" s="1" t="s">
        <v>3467</v>
      </c>
      <c r="C2352">
        <v>1</v>
      </c>
      <c r="D2352" t="s">
        <v>1705</v>
      </c>
      <c r="E2352">
        <v>380</v>
      </c>
      <c r="F2352">
        <v>388</v>
      </c>
      <c r="G2352" t="s">
        <v>7</v>
      </c>
      <c r="H2352" s="8">
        <v>106936</v>
      </c>
      <c r="I2352" s="5" t="s">
        <v>452</v>
      </c>
      <c r="J2352" s="5" t="s">
        <v>453</v>
      </c>
      <c r="K2352" s="5" t="s">
        <v>462</v>
      </c>
    </row>
    <row r="2353" spans="1:11" x14ac:dyDescent="0.25">
      <c r="A2353" s="1">
        <v>2350</v>
      </c>
      <c r="B2353" s="1"/>
      <c r="C2353">
        <v>1</v>
      </c>
      <c r="D2353" t="s">
        <v>77</v>
      </c>
      <c r="E2353">
        <v>381</v>
      </c>
      <c r="F2353">
        <v>389</v>
      </c>
      <c r="G2353" t="s">
        <v>7</v>
      </c>
      <c r="H2353" s="8">
        <v>106936</v>
      </c>
      <c r="I2353" s="5" t="s">
        <v>452</v>
      </c>
      <c r="J2353" s="5" t="s">
        <v>453</v>
      </c>
      <c r="K2353" s="5" t="s">
        <v>457</v>
      </c>
    </row>
    <row r="2354" spans="1:11" x14ac:dyDescent="0.25">
      <c r="A2354" s="1">
        <v>2351</v>
      </c>
      <c r="B2354" s="1" t="s">
        <v>2104</v>
      </c>
      <c r="C2354">
        <v>1</v>
      </c>
      <c r="D2354" t="s">
        <v>99</v>
      </c>
      <c r="E2354">
        <v>383</v>
      </c>
      <c r="F2354">
        <v>391</v>
      </c>
      <c r="G2354" t="s">
        <v>7</v>
      </c>
      <c r="H2354" s="8">
        <v>106936</v>
      </c>
      <c r="I2354" s="5" t="s">
        <v>452</v>
      </c>
      <c r="J2354" s="5" t="s">
        <v>453</v>
      </c>
      <c r="K2354" s="5" t="s">
        <v>487</v>
      </c>
    </row>
    <row r="2355" spans="1:11" x14ac:dyDescent="0.25">
      <c r="A2355" s="1">
        <v>2352</v>
      </c>
      <c r="B2355" s="1" t="s">
        <v>3468</v>
      </c>
      <c r="C2355">
        <v>1</v>
      </c>
      <c r="D2355" t="s">
        <v>1706</v>
      </c>
      <c r="E2355">
        <v>376</v>
      </c>
      <c r="F2355">
        <v>384</v>
      </c>
      <c r="G2355" t="s">
        <v>15</v>
      </c>
      <c r="H2355" s="8">
        <v>106936</v>
      </c>
      <c r="I2355" s="5" t="s">
        <v>452</v>
      </c>
      <c r="J2355" s="5" t="s">
        <v>453</v>
      </c>
      <c r="K2355" s="5" t="s">
        <v>469</v>
      </c>
    </row>
    <row r="2356" spans="1:11" x14ac:dyDescent="0.25">
      <c r="A2356" s="1">
        <v>2353</v>
      </c>
      <c r="B2356" s="1" t="s">
        <v>3469</v>
      </c>
      <c r="C2356">
        <v>1</v>
      </c>
      <c r="D2356" t="s">
        <v>1707</v>
      </c>
      <c r="E2356">
        <v>376</v>
      </c>
      <c r="F2356">
        <v>384</v>
      </c>
      <c r="G2356" t="s">
        <v>15</v>
      </c>
      <c r="H2356" s="8">
        <v>106936</v>
      </c>
      <c r="I2356" s="5" t="s">
        <v>452</v>
      </c>
      <c r="J2356" s="5" t="s">
        <v>453</v>
      </c>
      <c r="K2356" s="5" t="s">
        <v>457</v>
      </c>
    </row>
    <row r="2357" spans="1:11" x14ac:dyDescent="0.25">
      <c r="A2357" s="1">
        <v>2354</v>
      </c>
      <c r="B2357" s="1"/>
      <c r="C2357">
        <v>1</v>
      </c>
      <c r="D2357" t="s">
        <v>77</v>
      </c>
      <c r="E2357">
        <v>385</v>
      </c>
      <c r="F2357">
        <v>393</v>
      </c>
      <c r="G2357" t="s">
        <v>7</v>
      </c>
      <c r="H2357" s="8">
        <v>106936</v>
      </c>
      <c r="I2357" s="5" t="s">
        <v>452</v>
      </c>
      <c r="J2357" s="5" t="s">
        <v>453</v>
      </c>
      <c r="K2357" s="5" t="s">
        <v>459</v>
      </c>
    </row>
    <row r="2358" spans="1:11" x14ac:dyDescent="0.25">
      <c r="A2358" s="1">
        <v>2355</v>
      </c>
      <c r="B2358" s="1" t="s">
        <v>3470</v>
      </c>
      <c r="C2358">
        <v>1</v>
      </c>
      <c r="D2358" t="s">
        <v>1708</v>
      </c>
      <c r="E2358">
        <v>380</v>
      </c>
      <c r="F2358">
        <v>388</v>
      </c>
      <c r="G2358" t="s">
        <v>15</v>
      </c>
      <c r="H2358" s="8">
        <v>106936</v>
      </c>
      <c r="I2358" s="5" t="s">
        <v>452</v>
      </c>
      <c r="J2358" s="5" t="s">
        <v>453</v>
      </c>
      <c r="K2358" s="5" t="s">
        <v>472</v>
      </c>
    </row>
    <row r="2359" spans="1:11" x14ac:dyDescent="0.25">
      <c r="A2359" s="1">
        <v>2356</v>
      </c>
      <c r="B2359" s="1" t="s">
        <v>2929</v>
      </c>
      <c r="C2359">
        <v>1</v>
      </c>
      <c r="D2359" t="s">
        <v>1065</v>
      </c>
      <c r="E2359">
        <v>383</v>
      </c>
      <c r="F2359">
        <v>391</v>
      </c>
      <c r="G2359" t="s">
        <v>15</v>
      </c>
      <c r="H2359" s="8">
        <v>106936</v>
      </c>
      <c r="I2359" s="5" t="s">
        <v>452</v>
      </c>
      <c r="J2359" s="5" t="s">
        <v>453</v>
      </c>
      <c r="K2359" s="5" t="s">
        <v>459</v>
      </c>
    </row>
    <row r="2360" spans="1:11" x14ac:dyDescent="0.25">
      <c r="A2360" s="1">
        <v>2357</v>
      </c>
      <c r="B2360" s="1" t="s">
        <v>3471</v>
      </c>
      <c r="C2360">
        <v>1</v>
      </c>
      <c r="D2360" t="s">
        <v>1709</v>
      </c>
      <c r="E2360">
        <v>383</v>
      </c>
      <c r="F2360">
        <v>391</v>
      </c>
      <c r="G2360" t="s">
        <v>15</v>
      </c>
      <c r="H2360" s="8">
        <v>106936</v>
      </c>
      <c r="I2360" s="5" t="s">
        <v>452</v>
      </c>
      <c r="J2360" s="5" t="s">
        <v>453</v>
      </c>
      <c r="K2360" s="5" t="s">
        <v>469</v>
      </c>
    </row>
    <row r="2361" spans="1:11" x14ac:dyDescent="0.25">
      <c r="A2361" s="1">
        <v>2358</v>
      </c>
      <c r="B2361" s="1" t="s">
        <v>2307</v>
      </c>
      <c r="C2361">
        <v>1</v>
      </c>
      <c r="D2361" t="s">
        <v>332</v>
      </c>
      <c r="E2361">
        <v>383</v>
      </c>
      <c r="F2361">
        <v>391</v>
      </c>
      <c r="G2361" t="s">
        <v>15</v>
      </c>
      <c r="H2361" s="8">
        <v>106936</v>
      </c>
      <c r="I2361" s="5" t="s">
        <v>452</v>
      </c>
      <c r="J2361" s="5" t="s">
        <v>453</v>
      </c>
      <c r="K2361" s="5" t="s">
        <v>454</v>
      </c>
    </row>
    <row r="2362" spans="1:11" x14ac:dyDescent="0.25">
      <c r="A2362" s="1">
        <v>2359</v>
      </c>
      <c r="B2362" s="1" t="s">
        <v>3472</v>
      </c>
      <c r="C2362">
        <v>1</v>
      </c>
      <c r="D2362" t="s">
        <v>1710</v>
      </c>
      <c r="E2362">
        <v>383</v>
      </c>
      <c r="F2362">
        <v>391</v>
      </c>
      <c r="G2362" t="s">
        <v>15</v>
      </c>
      <c r="H2362" s="8">
        <v>106936</v>
      </c>
      <c r="I2362" s="5" t="s">
        <v>452</v>
      </c>
      <c r="J2362" s="5" t="s">
        <v>453</v>
      </c>
      <c r="K2362" s="5" t="s">
        <v>462</v>
      </c>
    </row>
    <row r="2363" spans="1:11" x14ac:dyDescent="0.25">
      <c r="A2363" s="1">
        <v>2360</v>
      </c>
      <c r="B2363" s="1" t="s">
        <v>2061</v>
      </c>
      <c r="C2363">
        <v>1</v>
      </c>
      <c r="D2363" t="s">
        <v>48</v>
      </c>
      <c r="E2363">
        <v>383</v>
      </c>
      <c r="F2363">
        <v>391</v>
      </c>
      <c r="G2363" t="s">
        <v>15</v>
      </c>
      <c r="H2363" s="8">
        <v>106936</v>
      </c>
      <c r="I2363" s="5" t="s">
        <v>452</v>
      </c>
      <c r="J2363" s="5" t="s">
        <v>453</v>
      </c>
      <c r="K2363" s="5" t="s">
        <v>487</v>
      </c>
    </row>
    <row r="2364" spans="1:11" x14ac:dyDescent="0.25">
      <c r="A2364" s="1">
        <v>2361</v>
      </c>
      <c r="B2364" s="1" t="s">
        <v>3473</v>
      </c>
      <c r="C2364">
        <v>1</v>
      </c>
      <c r="D2364" t="s">
        <v>1711</v>
      </c>
      <c r="E2364">
        <v>392</v>
      </c>
      <c r="F2364">
        <v>400</v>
      </c>
      <c r="G2364" t="s">
        <v>7</v>
      </c>
      <c r="H2364" s="8">
        <v>106936</v>
      </c>
      <c r="I2364" s="5" t="s">
        <v>452</v>
      </c>
      <c r="J2364" s="5" t="s">
        <v>453</v>
      </c>
      <c r="K2364" s="5" t="s">
        <v>454</v>
      </c>
    </row>
    <row r="2365" spans="1:11" x14ac:dyDescent="0.25">
      <c r="A2365" s="1">
        <v>2362</v>
      </c>
      <c r="B2365" s="1" t="s">
        <v>3474</v>
      </c>
      <c r="C2365">
        <v>1</v>
      </c>
      <c r="D2365" t="s">
        <v>1712</v>
      </c>
      <c r="E2365">
        <v>384</v>
      </c>
      <c r="F2365">
        <v>392</v>
      </c>
      <c r="G2365" t="s">
        <v>15</v>
      </c>
      <c r="H2365" s="8">
        <v>106936</v>
      </c>
      <c r="I2365" s="5" t="s">
        <v>452</v>
      </c>
      <c r="J2365" s="5" t="s">
        <v>453</v>
      </c>
      <c r="K2365" s="5" t="s">
        <v>459</v>
      </c>
    </row>
    <row r="2366" spans="1:11" x14ac:dyDescent="0.25">
      <c r="A2366" s="1">
        <v>2363</v>
      </c>
      <c r="B2366" s="1" t="s">
        <v>3178</v>
      </c>
      <c r="C2366">
        <v>1</v>
      </c>
      <c r="D2366" t="s">
        <v>1358</v>
      </c>
      <c r="E2366">
        <v>393</v>
      </c>
      <c r="F2366">
        <v>401</v>
      </c>
      <c r="G2366" t="s">
        <v>7</v>
      </c>
      <c r="H2366" s="8">
        <v>106936</v>
      </c>
      <c r="I2366" s="5" t="s">
        <v>452</v>
      </c>
      <c r="J2366" s="5" t="s">
        <v>453</v>
      </c>
      <c r="K2366" s="5" t="s">
        <v>454</v>
      </c>
    </row>
    <row r="2367" spans="1:11" x14ac:dyDescent="0.25">
      <c r="A2367" s="1">
        <v>2364</v>
      </c>
      <c r="B2367" s="1" t="s">
        <v>3475</v>
      </c>
      <c r="C2367">
        <v>1</v>
      </c>
      <c r="D2367" t="s">
        <v>1713</v>
      </c>
      <c r="E2367">
        <v>393</v>
      </c>
      <c r="F2367">
        <v>401</v>
      </c>
      <c r="G2367" t="s">
        <v>7</v>
      </c>
      <c r="H2367" s="8">
        <v>106936</v>
      </c>
      <c r="I2367" s="5" t="s">
        <v>452</v>
      </c>
      <c r="J2367" s="5" t="s">
        <v>453</v>
      </c>
      <c r="K2367" s="5" t="s">
        <v>459</v>
      </c>
    </row>
    <row r="2368" spans="1:11" x14ac:dyDescent="0.25">
      <c r="A2368" s="1">
        <v>2365</v>
      </c>
      <c r="B2368" s="1" t="s">
        <v>3453</v>
      </c>
      <c r="C2368">
        <v>1</v>
      </c>
      <c r="D2368" t="s">
        <v>1684</v>
      </c>
      <c r="E2368">
        <v>385</v>
      </c>
      <c r="F2368">
        <v>393</v>
      </c>
      <c r="G2368" t="s">
        <v>15</v>
      </c>
      <c r="H2368" s="8">
        <v>106936</v>
      </c>
      <c r="I2368" s="5" t="s">
        <v>452</v>
      </c>
      <c r="J2368" s="5" t="s">
        <v>453</v>
      </c>
      <c r="K2368" s="5" t="s">
        <v>472</v>
      </c>
    </row>
    <row r="2369" spans="1:11" x14ac:dyDescent="0.25">
      <c r="A2369" s="1">
        <v>2366</v>
      </c>
      <c r="B2369" s="1"/>
      <c r="C2369">
        <v>1</v>
      </c>
      <c r="D2369" t="s">
        <v>405</v>
      </c>
      <c r="E2369">
        <v>394</v>
      </c>
      <c r="F2369">
        <v>402</v>
      </c>
      <c r="G2369" t="s">
        <v>7</v>
      </c>
      <c r="H2369" s="8">
        <v>106936</v>
      </c>
      <c r="I2369" s="5" t="s">
        <v>452</v>
      </c>
      <c r="J2369" s="5" t="s">
        <v>453</v>
      </c>
      <c r="K2369" s="5" t="s">
        <v>457</v>
      </c>
    </row>
    <row r="2370" spans="1:11" x14ac:dyDescent="0.25">
      <c r="A2370" s="1">
        <v>2367</v>
      </c>
      <c r="B2370" s="1" t="s">
        <v>3476</v>
      </c>
      <c r="C2370">
        <v>1</v>
      </c>
      <c r="D2370" t="s">
        <v>1714</v>
      </c>
      <c r="E2370">
        <v>386</v>
      </c>
      <c r="F2370">
        <v>394</v>
      </c>
      <c r="G2370" t="s">
        <v>15</v>
      </c>
      <c r="H2370" s="8">
        <v>106936</v>
      </c>
      <c r="I2370" s="5" t="s">
        <v>452</v>
      </c>
      <c r="J2370" s="5" t="s">
        <v>453</v>
      </c>
      <c r="K2370" s="5" t="s">
        <v>472</v>
      </c>
    </row>
    <row r="2371" spans="1:11" x14ac:dyDescent="0.25">
      <c r="A2371" s="1">
        <v>2368</v>
      </c>
      <c r="B2371" s="1" t="s">
        <v>2556</v>
      </c>
      <c r="C2371">
        <v>1</v>
      </c>
      <c r="D2371" t="s">
        <v>634</v>
      </c>
      <c r="E2371">
        <v>387</v>
      </c>
      <c r="F2371">
        <v>395</v>
      </c>
      <c r="G2371" t="s">
        <v>15</v>
      </c>
      <c r="H2371" s="8">
        <v>106936</v>
      </c>
      <c r="I2371" s="5" t="s">
        <v>452</v>
      </c>
      <c r="J2371" s="5" t="s">
        <v>453</v>
      </c>
      <c r="K2371" s="5" t="s">
        <v>469</v>
      </c>
    </row>
    <row r="2372" spans="1:11" x14ac:dyDescent="0.25">
      <c r="A2372" s="1">
        <v>2369</v>
      </c>
      <c r="B2372" s="1" t="s">
        <v>2061</v>
      </c>
      <c r="C2372">
        <v>1</v>
      </c>
      <c r="D2372" t="s">
        <v>48</v>
      </c>
      <c r="E2372">
        <v>387</v>
      </c>
      <c r="F2372">
        <v>395</v>
      </c>
      <c r="G2372" t="s">
        <v>15</v>
      </c>
      <c r="H2372" s="8">
        <v>106936</v>
      </c>
      <c r="I2372" s="5" t="s">
        <v>452</v>
      </c>
      <c r="J2372" s="5" t="s">
        <v>453</v>
      </c>
      <c r="K2372" s="5" t="s">
        <v>462</v>
      </c>
    </row>
    <row r="2373" spans="1:11" x14ac:dyDescent="0.25">
      <c r="A2373" s="1">
        <v>2370</v>
      </c>
      <c r="B2373" s="1"/>
      <c r="C2373">
        <v>1</v>
      </c>
      <c r="D2373" t="s">
        <v>1715</v>
      </c>
      <c r="E2373">
        <v>388</v>
      </c>
      <c r="F2373">
        <v>396</v>
      </c>
      <c r="G2373" t="s">
        <v>15</v>
      </c>
      <c r="H2373" s="8">
        <v>106936</v>
      </c>
      <c r="I2373" s="5" t="s">
        <v>452</v>
      </c>
      <c r="J2373" s="5" t="s">
        <v>453</v>
      </c>
      <c r="K2373" s="5" t="s">
        <v>454</v>
      </c>
    </row>
    <row r="2374" spans="1:11" x14ac:dyDescent="0.25">
      <c r="A2374" s="1">
        <v>2371</v>
      </c>
      <c r="B2374" s="1" t="s">
        <v>3477</v>
      </c>
      <c r="C2374">
        <v>1</v>
      </c>
      <c r="D2374" t="s">
        <v>1716</v>
      </c>
      <c r="E2374">
        <v>396</v>
      </c>
      <c r="F2374">
        <v>404</v>
      </c>
      <c r="G2374" t="s">
        <v>7</v>
      </c>
      <c r="H2374" s="8">
        <v>106936</v>
      </c>
      <c r="I2374" s="5" t="s">
        <v>452</v>
      </c>
      <c r="J2374" s="5" t="s">
        <v>453</v>
      </c>
      <c r="K2374" s="5" t="s">
        <v>454</v>
      </c>
    </row>
    <row r="2375" spans="1:11" x14ac:dyDescent="0.25">
      <c r="A2375" s="1">
        <v>2372</v>
      </c>
      <c r="B2375" s="1" t="s">
        <v>3478</v>
      </c>
      <c r="C2375">
        <v>1</v>
      </c>
      <c r="D2375" t="s">
        <v>1717</v>
      </c>
      <c r="E2375">
        <v>388</v>
      </c>
      <c r="F2375">
        <v>396</v>
      </c>
      <c r="G2375" t="s">
        <v>15</v>
      </c>
      <c r="H2375" s="8">
        <v>106936</v>
      </c>
      <c r="I2375" s="5" t="s">
        <v>452</v>
      </c>
      <c r="J2375" s="5" t="s">
        <v>453</v>
      </c>
      <c r="K2375" s="5" t="s">
        <v>454</v>
      </c>
    </row>
    <row r="2376" spans="1:11" x14ac:dyDescent="0.25">
      <c r="A2376" s="1">
        <v>2373</v>
      </c>
      <c r="B2376" s="1" t="s">
        <v>3479</v>
      </c>
      <c r="C2376">
        <v>1</v>
      </c>
      <c r="D2376" t="s">
        <v>1718</v>
      </c>
      <c r="E2376">
        <v>396</v>
      </c>
      <c r="F2376">
        <v>404</v>
      </c>
      <c r="G2376" t="s">
        <v>7</v>
      </c>
      <c r="H2376" s="8">
        <v>106936</v>
      </c>
      <c r="I2376" s="5" t="s">
        <v>452</v>
      </c>
      <c r="J2376" s="5" t="s">
        <v>453</v>
      </c>
      <c r="K2376" s="5" t="s">
        <v>487</v>
      </c>
    </row>
    <row r="2377" spans="1:11" x14ac:dyDescent="0.25">
      <c r="A2377" s="1">
        <v>2374</v>
      </c>
      <c r="B2377" s="1" t="s">
        <v>3480</v>
      </c>
      <c r="C2377">
        <v>1</v>
      </c>
      <c r="D2377" t="s">
        <v>1719</v>
      </c>
      <c r="E2377">
        <v>396</v>
      </c>
      <c r="F2377">
        <v>404</v>
      </c>
      <c r="G2377" t="s">
        <v>7</v>
      </c>
      <c r="H2377" s="8">
        <v>106936</v>
      </c>
      <c r="I2377" s="5" t="s">
        <v>452</v>
      </c>
      <c r="J2377" s="5" t="s">
        <v>453</v>
      </c>
      <c r="K2377" s="5" t="s">
        <v>457</v>
      </c>
    </row>
    <row r="2378" spans="1:11" x14ac:dyDescent="0.25">
      <c r="A2378" s="1">
        <v>2375</v>
      </c>
      <c r="B2378" s="1" t="s">
        <v>3173</v>
      </c>
      <c r="C2378">
        <v>1</v>
      </c>
      <c r="D2378" t="s">
        <v>1352</v>
      </c>
      <c r="E2378">
        <v>397</v>
      </c>
      <c r="F2378">
        <v>405</v>
      </c>
      <c r="G2378" t="s">
        <v>7</v>
      </c>
      <c r="H2378" s="8">
        <v>106936</v>
      </c>
      <c r="I2378" s="5" t="s">
        <v>452</v>
      </c>
      <c r="J2378" s="5" t="s">
        <v>453</v>
      </c>
      <c r="K2378" s="5" t="s">
        <v>457</v>
      </c>
    </row>
    <row r="2379" spans="1:11" x14ac:dyDescent="0.25">
      <c r="A2379" s="1">
        <v>2376</v>
      </c>
      <c r="B2379" s="1" t="s">
        <v>3481</v>
      </c>
      <c r="C2379">
        <v>1</v>
      </c>
      <c r="D2379" t="s">
        <v>1720</v>
      </c>
      <c r="E2379">
        <v>398</v>
      </c>
      <c r="F2379">
        <v>406</v>
      </c>
      <c r="G2379" t="s">
        <v>7</v>
      </c>
      <c r="H2379" s="8">
        <v>106936</v>
      </c>
      <c r="I2379" s="5" t="s">
        <v>452</v>
      </c>
      <c r="J2379" s="5" t="s">
        <v>453</v>
      </c>
      <c r="K2379" s="5" t="s">
        <v>462</v>
      </c>
    </row>
    <row r="2380" spans="1:11" x14ac:dyDescent="0.25">
      <c r="A2380" s="1">
        <v>2377</v>
      </c>
      <c r="B2380" s="1"/>
      <c r="C2380">
        <v>1</v>
      </c>
      <c r="D2380" t="s">
        <v>1721</v>
      </c>
      <c r="E2380">
        <v>390</v>
      </c>
      <c r="F2380">
        <v>398</v>
      </c>
      <c r="G2380" t="s">
        <v>15</v>
      </c>
      <c r="H2380" s="8">
        <v>106936</v>
      </c>
      <c r="I2380" s="5" t="s">
        <v>452</v>
      </c>
      <c r="J2380" s="5" t="s">
        <v>453</v>
      </c>
      <c r="K2380" s="5" t="s">
        <v>469</v>
      </c>
    </row>
    <row r="2381" spans="1:11" x14ac:dyDescent="0.25">
      <c r="A2381" s="1">
        <v>2378</v>
      </c>
      <c r="B2381" s="1" t="s">
        <v>3482</v>
      </c>
      <c r="C2381">
        <v>1</v>
      </c>
      <c r="D2381" t="s">
        <v>1722</v>
      </c>
      <c r="E2381">
        <v>390</v>
      </c>
      <c r="F2381">
        <v>398</v>
      </c>
      <c r="G2381" t="s">
        <v>15</v>
      </c>
      <c r="H2381" s="8">
        <v>106936</v>
      </c>
      <c r="I2381" s="5" t="s">
        <v>452</v>
      </c>
      <c r="J2381" s="5" t="s">
        <v>453</v>
      </c>
      <c r="K2381" s="5" t="s">
        <v>457</v>
      </c>
    </row>
    <row r="2382" spans="1:11" x14ac:dyDescent="0.25">
      <c r="A2382" s="1">
        <v>2379</v>
      </c>
      <c r="B2382" s="1" t="s">
        <v>3477</v>
      </c>
      <c r="C2382">
        <v>1</v>
      </c>
      <c r="D2382" t="s">
        <v>1716</v>
      </c>
      <c r="E2382">
        <v>399</v>
      </c>
      <c r="F2382">
        <v>407</v>
      </c>
      <c r="G2382" t="s">
        <v>7</v>
      </c>
      <c r="H2382" s="8">
        <v>106936</v>
      </c>
      <c r="I2382" s="5" t="s">
        <v>452</v>
      </c>
      <c r="J2382" s="5" t="s">
        <v>453</v>
      </c>
      <c r="K2382" s="5" t="s">
        <v>457</v>
      </c>
    </row>
    <row r="2383" spans="1:11" x14ac:dyDescent="0.25">
      <c r="A2383" s="1">
        <v>2380</v>
      </c>
      <c r="B2383" s="1" t="s">
        <v>3483</v>
      </c>
      <c r="C2383">
        <v>1</v>
      </c>
      <c r="D2383" t="s">
        <v>1723</v>
      </c>
      <c r="E2383">
        <v>392</v>
      </c>
      <c r="F2383">
        <v>400</v>
      </c>
      <c r="G2383" t="s">
        <v>15</v>
      </c>
      <c r="H2383" s="8">
        <v>106936</v>
      </c>
      <c r="I2383" s="5" t="s">
        <v>452</v>
      </c>
      <c r="J2383" s="5" t="s">
        <v>453</v>
      </c>
      <c r="K2383" s="5" t="s">
        <v>469</v>
      </c>
    </row>
    <row r="2384" spans="1:11" x14ac:dyDescent="0.25">
      <c r="A2384" s="1">
        <v>2381</v>
      </c>
      <c r="B2384" s="1" t="s">
        <v>3484</v>
      </c>
      <c r="C2384">
        <v>1</v>
      </c>
      <c r="D2384" t="s">
        <v>1724</v>
      </c>
      <c r="E2384">
        <v>392</v>
      </c>
      <c r="F2384">
        <v>400</v>
      </c>
      <c r="G2384" t="s">
        <v>15</v>
      </c>
      <c r="H2384" s="8">
        <v>106936</v>
      </c>
      <c r="I2384" s="5" t="s">
        <v>452</v>
      </c>
      <c r="J2384" s="5" t="s">
        <v>453</v>
      </c>
      <c r="K2384" s="5" t="s">
        <v>457</v>
      </c>
    </row>
    <row r="2385" spans="1:11" x14ac:dyDescent="0.25">
      <c r="A2385" s="1">
        <v>2382</v>
      </c>
      <c r="B2385" s="1" t="s">
        <v>2934</v>
      </c>
      <c r="C2385">
        <v>1</v>
      </c>
      <c r="D2385" t="s">
        <v>1070</v>
      </c>
      <c r="E2385">
        <v>400</v>
      </c>
      <c r="F2385">
        <v>408</v>
      </c>
      <c r="G2385" t="s">
        <v>7</v>
      </c>
      <c r="H2385" s="8">
        <v>106936</v>
      </c>
      <c r="I2385" s="5" t="s">
        <v>452</v>
      </c>
      <c r="J2385" s="5" t="s">
        <v>453</v>
      </c>
      <c r="K2385" s="5" t="s">
        <v>472</v>
      </c>
    </row>
    <row r="2386" spans="1:11" x14ac:dyDescent="0.25">
      <c r="A2386" s="1">
        <v>2383</v>
      </c>
      <c r="B2386" s="1" t="s">
        <v>3485</v>
      </c>
      <c r="C2386">
        <v>1</v>
      </c>
      <c r="D2386" t="s">
        <v>1725</v>
      </c>
      <c r="E2386">
        <v>401</v>
      </c>
      <c r="F2386">
        <v>409</v>
      </c>
      <c r="G2386" t="s">
        <v>7</v>
      </c>
      <c r="H2386" s="8">
        <v>106936</v>
      </c>
      <c r="I2386" s="5" t="s">
        <v>452</v>
      </c>
      <c r="J2386" s="5" t="s">
        <v>453</v>
      </c>
      <c r="K2386" s="5" t="s">
        <v>454</v>
      </c>
    </row>
    <row r="2387" spans="1:11" x14ac:dyDescent="0.25">
      <c r="A2387" s="1">
        <v>2384</v>
      </c>
      <c r="B2387" s="1"/>
      <c r="C2387">
        <v>1</v>
      </c>
      <c r="D2387" t="s">
        <v>1726</v>
      </c>
      <c r="E2387">
        <v>393</v>
      </c>
      <c r="F2387">
        <v>401</v>
      </c>
      <c r="G2387" t="s">
        <v>15</v>
      </c>
      <c r="H2387" s="8">
        <v>106936</v>
      </c>
      <c r="I2387" s="5" t="s">
        <v>452</v>
      </c>
      <c r="J2387" s="5" t="s">
        <v>453</v>
      </c>
      <c r="K2387" s="5" t="s">
        <v>462</v>
      </c>
    </row>
    <row r="2388" spans="1:11" x14ac:dyDescent="0.25">
      <c r="A2388" s="1">
        <v>2385</v>
      </c>
      <c r="B2388" s="1"/>
      <c r="C2388">
        <v>1</v>
      </c>
      <c r="D2388" t="s">
        <v>1727</v>
      </c>
      <c r="E2388">
        <v>401</v>
      </c>
      <c r="F2388">
        <v>409</v>
      </c>
      <c r="G2388" t="s">
        <v>7</v>
      </c>
      <c r="H2388" s="8">
        <v>106936</v>
      </c>
      <c r="I2388" s="5" t="s">
        <v>452</v>
      </c>
      <c r="J2388" s="5" t="s">
        <v>453</v>
      </c>
      <c r="K2388" s="5" t="s">
        <v>469</v>
      </c>
    </row>
    <row r="2389" spans="1:11" x14ac:dyDescent="0.25">
      <c r="A2389" s="1">
        <v>2386</v>
      </c>
      <c r="B2389" s="1" t="s">
        <v>3486</v>
      </c>
      <c r="C2389">
        <v>1</v>
      </c>
      <c r="D2389" t="s">
        <v>1728</v>
      </c>
      <c r="E2389">
        <v>402</v>
      </c>
      <c r="F2389">
        <v>410</v>
      </c>
      <c r="G2389" t="s">
        <v>7</v>
      </c>
      <c r="H2389" s="8">
        <v>106936</v>
      </c>
      <c r="I2389" s="5" t="s">
        <v>452</v>
      </c>
      <c r="J2389" s="5" t="s">
        <v>453</v>
      </c>
      <c r="K2389" s="5" t="s">
        <v>469</v>
      </c>
    </row>
    <row r="2390" spans="1:11" x14ac:dyDescent="0.25">
      <c r="A2390" s="1">
        <v>2387</v>
      </c>
      <c r="B2390" s="1" t="s">
        <v>2422</v>
      </c>
      <c r="C2390">
        <v>1</v>
      </c>
      <c r="D2390" t="s">
        <v>486</v>
      </c>
      <c r="E2390">
        <v>394</v>
      </c>
      <c r="F2390">
        <v>402</v>
      </c>
      <c r="G2390" t="s">
        <v>15</v>
      </c>
      <c r="H2390" s="8">
        <v>106936</v>
      </c>
      <c r="I2390" s="5" t="s">
        <v>452</v>
      </c>
      <c r="J2390" s="5" t="s">
        <v>453</v>
      </c>
      <c r="K2390" s="5" t="s">
        <v>459</v>
      </c>
    </row>
    <row r="2391" spans="1:11" x14ac:dyDescent="0.25">
      <c r="A2391" s="1">
        <v>2388</v>
      </c>
      <c r="B2391" s="1" t="s">
        <v>3487</v>
      </c>
      <c r="C2391">
        <v>1</v>
      </c>
      <c r="D2391" t="s">
        <v>1729</v>
      </c>
      <c r="E2391">
        <v>402</v>
      </c>
      <c r="F2391">
        <v>410</v>
      </c>
      <c r="G2391" t="s">
        <v>7</v>
      </c>
      <c r="H2391" s="8">
        <v>106936</v>
      </c>
      <c r="I2391" s="5" t="s">
        <v>452</v>
      </c>
      <c r="J2391" s="5" t="s">
        <v>453</v>
      </c>
      <c r="K2391" s="5" t="s">
        <v>459</v>
      </c>
    </row>
    <row r="2392" spans="1:11" x14ac:dyDescent="0.25">
      <c r="A2392" s="1">
        <v>2389</v>
      </c>
      <c r="B2392" s="1"/>
      <c r="C2392">
        <v>1</v>
      </c>
      <c r="D2392" t="s">
        <v>141</v>
      </c>
      <c r="E2392">
        <v>395</v>
      </c>
      <c r="F2392">
        <v>403</v>
      </c>
      <c r="G2392" t="s">
        <v>15</v>
      </c>
      <c r="H2392" s="8">
        <v>106936</v>
      </c>
      <c r="I2392" s="5" t="s">
        <v>452</v>
      </c>
      <c r="J2392" s="5" t="s">
        <v>453</v>
      </c>
      <c r="K2392" s="5" t="s">
        <v>459</v>
      </c>
    </row>
    <row r="2393" spans="1:11" x14ac:dyDescent="0.25">
      <c r="A2393" s="1">
        <v>2390</v>
      </c>
      <c r="B2393" s="1"/>
      <c r="C2393">
        <v>1</v>
      </c>
      <c r="D2393" t="s">
        <v>1730</v>
      </c>
      <c r="E2393">
        <v>396</v>
      </c>
      <c r="F2393">
        <v>404</v>
      </c>
      <c r="G2393" t="s">
        <v>15</v>
      </c>
      <c r="H2393" s="8">
        <v>106936</v>
      </c>
      <c r="I2393" s="5" t="s">
        <v>452</v>
      </c>
      <c r="J2393" s="5" t="s">
        <v>453</v>
      </c>
      <c r="K2393" s="5" t="s">
        <v>459</v>
      </c>
    </row>
    <row r="2394" spans="1:11" x14ac:dyDescent="0.25">
      <c r="A2394" s="1">
        <v>2391</v>
      </c>
      <c r="B2394" s="1" t="s">
        <v>3433</v>
      </c>
      <c r="C2394">
        <v>1</v>
      </c>
      <c r="D2394" t="s">
        <v>1660</v>
      </c>
      <c r="E2394">
        <v>397</v>
      </c>
      <c r="F2394">
        <v>405</v>
      </c>
      <c r="G2394" t="s">
        <v>15</v>
      </c>
      <c r="H2394" s="8">
        <v>106936</v>
      </c>
      <c r="I2394" s="5" t="s">
        <v>452</v>
      </c>
      <c r="J2394" s="5" t="s">
        <v>453</v>
      </c>
      <c r="K2394" s="5" t="s">
        <v>454</v>
      </c>
    </row>
    <row r="2395" spans="1:11" x14ac:dyDescent="0.25">
      <c r="A2395" s="1">
        <v>2392</v>
      </c>
      <c r="B2395" s="1"/>
      <c r="C2395">
        <v>1</v>
      </c>
      <c r="D2395" t="s">
        <v>315</v>
      </c>
      <c r="E2395">
        <v>405</v>
      </c>
      <c r="F2395">
        <v>413</v>
      </c>
      <c r="G2395" t="s">
        <v>7</v>
      </c>
      <c r="H2395" s="8">
        <v>106936</v>
      </c>
      <c r="I2395" s="5" t="s">
        <v>452</v>
      </c>
      <c r="J2395" s="5" t="s">
        <v>453</v>
      </c>
      <c r="K2395" s="5" t="s">
        <v>469</v>
      </c>
    </row>
    <row r="2396" spans="1:11" x14ac:dyDescent="0.25">
      <c r="A2396" s="1">
        <v>2393</v>
      </c>
      <c r="B2396" s="1" t="s">
        <v>3488</v>
      </c>
      <c r="C2396">
        <v>1</v>
      </c>
      <c r="D2396" t="s">
        <v>1731</v>
      </c>
      <c r="E2396">
        <v>399</v>
      </c>
      <c r="F2396">
        <v>407</v>
      </c>
      <c r="G2396" t="s">
        <v>15</v>
      </c>
      <c r="H2396" s="8">
        <v>106936</v>
      </c>
      <c r="I2396" s="5" t="s">
        <v>452</v>
      </c>
      <c r="J2396" s="5" t="s">
        <v>453</v>
      </c>
      <c r="K2396" s="5" t="s">
        <v>469</v>
      </c>
    </row>
    <row r="2397" spans="1:11" x14ac:dyDescent="0.25">
      <c r="A2397" s="1">
        <v>2394</v>
      </c>
      <c r="B2397" s="1" t="s">
        <v>3489</v>
      </c>
      <c r="C2397">
        <v>1</v>
      </c>
      <c r="D2397" t="s">
        <v>1732</v>
      </c>
      <c r="E2397">
        <v>408</v>
      </c>
      <c r="F2397">
        <v>416</v>
      </c>
      <c r="G2397" t="s">
        <v>7</v>
      </c>
      <c r="H2397" s="8">
        <v>106936</v>
      </c>
      <c r="I2397" s="5" t="s">
        <v>452</v>
      </c>
      <c r="J2397" s="5" t="s">
        <v>453</v>
      </c>
      <c r="K2397" s="5" t="s">
        <v>454</v>
      </c>
    </row>
    <row r="2398" spans="1:11" x14ac:dyDescent="0.25">
      <c r="A2398" s="1">
        <v>2395</v>
      </c>
      <c r="B2398" s="1" t="s">
        <v>3490</v>
      </c>
      <c r="C2398">
        <v>1</v>
      </c>
      <c r="D2398" t="s">
        <v>1733</v>
      </c>
      <c r="E2398">
        <v>408</v>
      </c>
      <c r="F2398">
        <v>416</v>
      </c>
      <c r="G2398" t="s">
        <v>7</v>
      </c>
      <c r="H2398" s="8">
        <v>106936</v>
      </c>
      <c r="I2398" s="5" t="s">
        <v>452</v>
      </c>
      <c r="J2398" s="5" t="s">
        <v>453</v>
      </c>
      <c r="K2398" s="5" t="s">
        <v>469</v>
      </c>
    </row>
    <row r="2399" spans="1:11" x14ac:dyDescent="0.25">
      <c r="A2399" s="1">
        <v>2396</v>
      </c>
      <c r="B2399" s="1"/>
      <c r="C2399">
        <v>1</v>
      </c>
      <c r="D2399" t="s">
        <v>1061</v>
      </c>
      <c r="E2399">
        <v>408</v>
      </c>
      <c r="F2399">
        <v>416</v>
      </c>
      <c r="G2399" t="s">
        <v>7</v>
      </c>
      <c r="H2399" s="8">
        <v>106936</v>
      </c>
      <c r="I2399" s="5" t="s">
        <v>452</v>
      </c>
      <c r="J2399" s="5" t="s">
        <v>453</v>
      </c>
      <c r="K2399" s="5" t="s">
        <v>472</v>
      </c>
    </row>
    <row r="2400" spans="1:11" x14ac:dyDescent="0.25">
      <c r="A2400" s="1">
        <v>2397</v>
      </c>
      <c r="B2400" s="1" t="s">
        <v>2186</v>
      </c>
      <c r="C2400">
        <v>1</v>
      </c>
      <c r="D2400" t="s">
        <v>193</v>
      </c>
      <c r="E2400">
        <v>400</v>
      </c>
      <c r="F2400">
        <v>408</v>
      </c>
      <c r="G2400" t="s">
        <v>15</v>
      </c>
      <c r="H2400" s="8">
        <v>106936</v>
      </c>
      <c r="I2400" s="5" t="s">
        <v>452</v>
      </c>
      <c r="J2400" s="5" t="s">
        <v>453</v>
      </c>
      <c r="K2400" s="5" t="s">
        <v>459</v>
      </c>
    </row>
    <row r="2401" spans="1:11" x14ac:dyDescent="0.25">
      <c r="A2401" s="1">
        <v>2398</v>
      </c>
      <c r="B2401" s="1" t="s">
        <v>3491</v>
      </c>
      <c r="C2401">
        <v>1</v>
      </c>
      <c r="D2401" t="s">
        <v>1734</v>
      </c>
      <c r="E2401">
        <v>409</v>
      </c>
      <c r="F2401">
        <v>417</v>
      </c>
      <c r="G2401" t="s">
        <v>7</v>
      </c>
      <c r="H2401" s="8">
        <v>106936</v>
      </c>
      <c r="I2401" s="5" t="s">
        <v>452</v>
      </c>
      <c r="J2401" s="5" t="s">
        <v>453</v>
      </c>
      <c r="K2401" s="5" t="s">
        <v>462</v>
      </c>
    </row>
    <row r="2402" spans="1:11" x14ac:dyDescent="0.25">
      <c r="A2402" s="1">
        <v>2399</v>
      </c>
      <c r="B2402" s="1"/>
      <c r="C2402">
        <v>1</v>
      </c>
      <c r="D2402" t="s">
        <v>1735</v>
      </c>
      <c r="E2402">
        <v>411</v>
      </c>
      <c r="F2402">
        <v>419</v>
      </c>
      <c r="G2402" t="s">
        <v>7</v>
      </c>
      <c r="H2402" s="8">
        <v>106936</v>
      </c>
      <c r="I2402" s="5" t="s">
        <v>452</v>
      </c>
      <c r="J2402" s="5" t="s">
        <v>453</v>
      </c>
      <c r="K2402" s="5" t="s">
        <v>459</v>
      </c>
    </row>
    <row r="2403" spans="1:11" x14ac:dyDescent="0.25">
      <c r="A2403" s="1">
        <v>2400</v>
      </c>
      <c r="B2403" s="1"/>
      <c r="C2403">
        <v>1</v>
      </c>
      <c r="D2403" t="s">
        <v>436</v>
      </c>
      <c r="E2403">
        <v>413</v>
      </c>
      <c r="F2403">
        <v>421</v>
      </c>
      <c r="G2403" t="s">
        <v>7</v>
      </c>
      <c r="H2403" s="8">
        <v>106936</v>
      </c>
      <c r="I2403" s="5" t="s">
        <v>452</v>
      </c>
      <c r="J2403" s="5" t="s">
        <v>453</v>
      </c>
      <c r="K2403" s="5" t="s">
        <v>457</v>
      </c>
    </row>
    <row r="2404" spans="1:11" x14ac:dyDescent="0.25">
      <c r="A2404" s="1">
        <v>2401</v>
      </c>
      <c r="B2404" s="1"/>
      <c r="C2404">
        <v>1</v>
      </c>
      <c r="D2404" t="s">
        <v>1217</v>
      </c>
      <c r="E2404">
        <v>405</v>
      </c>
      <c r="F2404">
        <v>413</v>
      </c>
      <c r="G2404" t="s">
        <v>15</v>
      </c>
      <c r="H2404" s="8">
        <v>106936</v>
      </c>
      <c r="I2404" s="5" t="s">
        <v>452</v>
      </c>
      <c r="J2404" s="5" t="s">
        <v>453</v>
      </c>
      <c r="K2404" s="5" t="s">
        <v>457</v>
      </c>
    </row>
    <row r="2405" spans="1:11" x14ac:dyDescent="0.25">
      <c r="A2405" s="1">
        <v>2402</v>
      </c>
      <c r="B2405" s="1" t="s">
        <v>3492</v>
      </c>
      <c r="C2405">
        <v>1</v>
      </c>
      <c r="D2405" t="s">
        <v>1736</v>
      </c>
      <c r="E2405">
        <v>413</v>
      </c>
      <c r="F2405">
        <v>421</v>
      </c>
      <c r="G2405" t="s">
        <v>7</v>
      </c>
      <c r="H2405" s="8">
        <v>106936</v>
      </c>
      <c r="I2405" s="5" t="s">
        <v>452</v>
      </c>
      <c r="J2405" s="5" t="s">
        <v>453</v>
      </c>
      <c r="K2405" s="5" t="s">
        <v>487</v>
      </c>
    </row>
    <row r="2406" spans="1:11" x14ac:dyDescent="0.25">
      <c r="A2406" s="1">
        <v>2403</v>
      </c>
      <c r="B2406" s="1" t="s">
        <v>2301</v>
      </c>
      <c r="C2406">
        <v>1</v>
      </c>
      <c r="D2406" t="s">
        <v>325</v>
      </c>
      <c r="E2406">
        <v>405</v>
      </c>
      <c r="F2406">
        <v>413</v>
      </c>
      <c r="G2406" t="s">
        <v>15</v>
      </c>
      <c r="H2406" s="8">
        <v>106936</v>
      </c>
      <c r="I2406" s="5" t="s">
        <v>452</v>
      </c>
      <c r="J2406" s="5" t="s">
        <v>453</v>
      </c>
      <c r="K2406" s="5" t="s">
        <v>487</v>
      </c>
    </row>
    <row r="2407" spans="1:11" x14ac:dyDescent="0.25">
      <c r="A2407" s="1">
        <v>2404</v>
      </c>
      <c r="B2407" s="1" t="s">
        <v>2226</v>
      </c>
      <c r="C2407">
        <v>1</v>
      </c>
      <c r="D2407" t="s">
        <v>237</v>
      </c>
      <c r="E2407">
        <v>413</v>
      </c>
      <c r="F2407">
        <v>421</v>
      </c>
      <c r="G2407" t="s">
        <v>7</v>
      </c>
      <c r="H2407" s="8">
        <v>106936</v>
      </c>
      <c r="I2407" s="5" t="s">
        <v>452</v>
      </c>
      <c r="J2407" s="5" t="s">
        <v>453</v>
      </c>
      <c r="K2407" s="5" t="s">
        <v>469</v>
      </c>
    </row>
    <row r="2408" spans="1:11" x14ac:dyDescent="0.25">
      <c r="A2408" s="1">
        <v>2405</v>
      </c>
      <c r="B2408" s="1" t="s">
        <v>3251</v>
      </c>
      <c r="C2408">
        <v>1</v>
      </c>
      <c r="D2408" t="s">
        <v>1438</v>
      </c>
      <c r="E2408">
        <v>406</v>
      </c>
      <c r="F2408">
        <v>414</v>
      </c>
      <c r="G2408" t="s">
        <v>15</v>
      </c>
      <c r="H2408" s="8">
        <v>106936</v>
      </c>
      <c r="I2408" s="5" t="s">
        <v>452</v>
      </c>
      <c r="J2408" s="5" t="s">
        <v>453</v>
      </c>
      <c r="K2408" s="5" t="s">
        <v>462</v>
      </c>
    </row>
    <row r="2409" spans="1:11" x14ac:dyDescent="0.25">
      <c r="A2409" s="1">
        <v>2406</v>
      </c>
      <c r="B2409" s="1" t="s">
        <v>3493</v>
      </c>
      <c r="C2409">
        <v>1</v>
      </c>
      <c r="D2409" t="s">
        <v>1737</v>
      </c>
      <c r="E2409">
        <v>407</v>
      </c>
      <c r="F2409">
        <v>415</v>
      </c>
      <c r="G2409" t="s">
        <v>15</v>
      </c>
      <c r="H2409" s="8">
        <v>106936</v>
      </c>
      <c r="I2409" s="5" t="s">
        <v>452</v>
      </c>
      <c r="J2409" s="5" t="s">
        <v>453</v>
      </c>
      <c r="K2409" s="5" t="s">
        <v>454</v>
      </c>
    </row>
    <row r="2410" spans="1:11" x14ac:dyDescent="0.25">
      <c r="A2410" s="1">
        <v>2407</v>
      </c>
      <c r="B2410" s="1"/>
      <c r="C2410">
        <v>1</v>
      </c>
      <c r="D2410" t="s">
        <v>1547</v>
      </c>
      <c r="E2410">
        <v>407</v>
      </c>
      <c r="F2410">
        <v>415</v>
      </c>
      <c r="G2410" t="s">
        <v>15</v>
      </c>
      <c r="H2410" s="8">
        <v>106936</v>
      </c>
      <c r="I2410" s="5" t="s">
        <v>452</v>
      </c>
      <c r="J2410" s="5" t="s">
        <v>453</v>
      </c>
      <c r="K2410" s="5" t="s">
        <v>469</v>
      </c>
    </row>
    <row r="2411" spans="1:11" x14ac:dyDescent="0.25">
      <c r="A2411" s="1">
        <v>2408</v>
      </c>
      <c r="B2411" s="1"/>
      <c r="C2411">
        <v>1</v>
      </c>
      <c r="D2411" t="s">
        <v>1738</v>
      </c>
      <c r="E2411">
        <v>408</v>
      </c>
      <c r="F2411">
        <v>416</v>
      </c>
      <c r="G2411" t="s">
        <v>15</v>
      </c>
      <c r="H2411" s="8">
        <v>106936</v>
      </c>
      <c r="I2411" s="5" t="s">
        <v>452</v>
      </c>
      <c r="J2411" s="5" t="s">
        <v>453</v>
      </c>
      <c r="K2411" s="5" t="s">
        <v>487</v>
      </c>
    </row>
    <row r="2412" spans="1:11" x14ac:dyDescent="0.25">
      <c r="A2412" s="1">
        <v>2409</v>
      </c>
      <c r="B2412" s="1" t="s">
        <v>2989</v>
      </c>
      <c r="C2412">
        <v>1</v>
      </c>
      <c r="D2412" t="s">
        <v>1132</v>
      </c>
      <c r="E2412">
        <v>416</v>
      </c>
      <c r="F2412">
        <v>424</v>
      </c>
      <c r="G2412" t="s">
        <v>7</v>
      </c>
      <c r="H2412" s="8">
        <v>106936</v>
      </c>
      <c r="I2412" s="5" t="s">
        <v>452</v>
      </c>
      <c r="J2412" s="5" t="s">
        <v>453</v>
      </c>
      <c r="K2412" s="5" t="s">
        <v>472</v>
      </c>
    </row>
    <row r="2413" spans="1:11" x14ac:dyDescent="0.25">
      <c r="A2413" s="1">
        <v>2410</v>
      </c>
      <c r="B2413" s="1" t="s">
        <v>3494</v>
      </c>
      <c r="C2413">
        <v>1</v>
      </c>
      <c r="D2413" t="s">
        <v>1739</v>
      </c>
      <c r="E2413">
        <v>409</v>
      </c>
      <c r="F2413">
        <v>417</v>
      </c>
      <c r="G2413" t="s">
        <v>15</v>
      </c>
      <c r="H2413" s="8">
        <v>106936</v>
      </c>
      <c r="I2413" s="5" t="s">
        <v>452</v>
      </c>
      <c r="J2413" s="5" t="s">
        <v>453</v>
      </c>
      <c r="K2413" s="5" t="s">
        <v>487</v>
      </c>
    </row>
    <row r="2414" spans="1:11" x14ac:dyDescent="0.25">
      <c r="A2414" s="1">
        <v>2411</v>
      </c>
      <c r="B2414" s="1" t="s">
        <v>3460</v>
      </c>
      <c r="C2414">
        <v>1</v>
      </c>
      <c r="D2414" t="s">
        <v>1693</v>
      </c>
      <c r="E2414">
        <v>418</v>
      </c>
      <c r="F2414">
        <v>426</v>
      </c>
      <c r="G2414" t="s">
        <v>7</v>
      </c>
      <c r="H2414" s="8">
        <v>106936</v>
      </c>
      <c r="I2414" s="5" t="s">
        <v>452</v>
      </c>
      <c r="J2414" s="5" t="s">
        <v>453</v>
      </c>
      <c r="K2414" s="5" t="s">
        <v>457</v>
      </c>
    </row>
    <row r="2415" spans="1:11" x14ac:dyDescent="0.25">
      <c r="A2415" s="1">
        <v>2412</v>
      </c>
      <c r="B2415" s="1" t="s">
        <v>2346</v>
      </c>
      <c r="C2415">
        <v>1</v>
      </c>
      <c r="D2415" t="s">
        <v>375</v>
      </c>
      <c r="E2415">
        <v>412</v>
      </c>
      <c r="F2415">
        <v>420</v>
      </c>
      <c r="G2415" t="s">
        <v>15</v>
      </c>
      <c r="H2415" s="8">
        <v>106936</v>
      </c>
      <c r="I2415" s="5" t="s">
        <v>452</v>
      </c>
      <c r="J2415" s="5" t="s">
        <v>453</v>
      </c>
      <c r="K2415" s="5" t="s">
        <v>469</v>
      </c>
    </row>
    <row r="2416" spans="1:11" x14ac:dyDescent="0.25">
      <c r="A2416" s="1">
        <v>2413</v>
      </c>
      <c r="B2416" s="1" t="s">
        <v>2310</v>
      </c>
      <c r="C2416">
        <v>1</v>
      </c>
      <c r="D2416" t="s">
        <v>335</v>
      </c>
      <c r="E2416">
        <v>420</v>
      </c>
      <c r="F2416">
        <v>428</v>
      </c>
      <c r="G2416" t="s">
        <v>7</v>
      </c>
      <c r="H2416" s="8">
        <v>106936</v>
      </c>
      <c r="I2416" s="5" t="s">
        <v>452</v>
      </c>
      <c r="J2416" s="5" t="s">
        <v>453</v>
      </c>
      <c r="K2416" s="5" t="s">
        <v>459</v>
      </c>
    </row>
    <row r="2417" spans="1:11" x14ac:dyDescent="0.25">
      <c r="A2417" s="1">
        <v>2414</v>
      </c>
      <c r="B2417" s="1"/>
      <c r="C2417">
        <v>1</v>
      </c>
      <c r="D2417" t="s">
        <v>1740</v>
      </c>
      <c r="E2417">
        <v>415</v>
      </c>
      <c r="F2417">
        <v>423</v>
      </c>
      <c r="G2417" t="s">
        <v>15</v>
      </c>
      <c r="H2417" s="8">
        <v>106936</v>
      </c>
      <c r="I2417" s="5" t="s">
        <v>452</v>
      </c>
      <c r="J2417" s="5" t="s">
        <v>453</v>
      </c>
      <c r="K2417" s="5" t="s">
        <v>457</v>
      </c>
    </row>
    <row r="2418" spans="1:11" x14ac:dyDescent="0.25">
      <c r="A2418" s="1">
        <v>2415</v>
      </c>
      <c r="B2418" s="1" t="s">
        <v>3495</v>
      </c>
      <c r="C2418">
        <v>1</v>
      </c>
      <c r="D2418" t="s">
        <v>1741</v>
      </c>
      <c r="E2418">
        <v>416</v>
      </c>
      <c r="F2418">
        <v>424</v>
      </c>
      <c r="G2418" t="s">
        <v>15</v>
      </c>
      <c r="H2418" s="8">
        <v>106936</v>
      </c>
      <c r="I2418" s="5" t="s">
        <v>452</v>
      </c>
      <c r="J2418" s="5" t="s">
        <v>453</v>
      </c>
      <c r="K2418" s="5" t="s">
        <v>469</v>
      </c>
    </row>
    <row r="2419" spans="1:11" x14ac:dyDescent="0.25">
      <c r="A2419" s="1">
        <v>2416</v>
      </c>
      <c r="B2419" s="1" t="s">
        <v>3496</v>
      </c>
      <c r="C2419">
        <v>1</v>
      </c>
      <c r="D2419" t="s">
        <v>1742</v>
      </c>
      <c r="E2419">
        <v>416</v>
      </c>
      <c r="F2419">
        <v>424</v>
      </c>
      <c r="G2419" t="s">
        <v>15</v>
      </c>
      <c r="H2419" s="8">
        <v>106936</v>
      </c>
      <c r="I2419" s="5" t="s">
        <v>452</v>
      </c>
      <c r="J2419" s="5" t="s">
        <v>453</v>
      </c>
      <c r="K2419" s="5" t="s">
        <v>457</v>
      </c>
    </row>
    <row r="2420" spans="1:11" x14ac:dyDescent="0.25">
      <c r="A2420" s="1">
        <v>2417</v>
      </c>
      <c r="B2420" s="1" t="s">
        <v>3414</v>
      </c>
      <c r="C2420">
        <v>1</v>
      </c>
      <c r="D2420" t="s">
        <v>1637</v>
      </c>
      <c r="E2420">
        <v>426</v>
      </c>
      <c r="F2420">
        <v>434</v>
      </c>
      <c r="G2420" t="s">
        <v>7</v>
      </c>
      <c r="H2420" s="8">
        <v>106936</v>
      </c>
      <c r="I2420" s="5" t="s">
        <v>452</v>
      </c>
      <c r="J2420" s="5" t="s">
        <v>453</v>
      </c>
      <c r="K2420" s="5" t="s">
        <v>472</v>
      </c>
    </row>
    <row r="2421" spans="1:11" x14ac:dyDescent="0.25">
      <c r="A2421" s="1">
        <v>2418</v>
      </c>
      <c r="B2421" s="1"/>
      <c r="C2421">
        <v>1</v>
      </c>
      <c r="D2421" t="s">
        <v>566</v>
      </c>
      <c r="E2421">
        <v>426</v>
      </c>
      <c r="F2421">
        <v>434</v>
      </c>
      <c r="G2421" t="s">
        <v>7</v>
      </c>
      <c r="H2421" s="8">
        <v>106936</v>
      </c>
      <c r="I2421" s="5" t="s">
        <v>452</v>
      </c>
      <c r="J2421" s="5" t="s">
        <v>453</v>
      </c>
      <c r="K2421" s="5" t="s">
        <v>469</v>
      </c>
    </row>
    <row r="2422" spans="1:11" x14ac:dyDescent="0.25">
      <c r="A2422" s="1">
        <v>2419</v>
      </c>
      <c r="B2422" s="1" t="s">
        <v>3497</v>
      </c>
      <c r="C2422">
        <v>1</v>
      </c>
      <c r="D2422" t="s">
        <v>1743</v>
      </c>
      <c r="E2422">
        <v>420</v>
      </c>
      <c r="F2422">
        <v>428</v>
      </c>
      <c r="G2422" t="s">
        <v>15</v>
      </c>
      <c r="H2422" s="8">
        <v>106936</v>
      </c>
      <c r="I2422" s="5" t="s">
        <v>452</v>
      </c>
      <c r="J2422" s="5" t="s">
        <v>453</v>
      </c>
      <c r="K2422" s="5" t="s">
        <v>454</v>
      </c>
    </row>
    <row r="2423" spans="1:11" x14ac:dyDescent="0.25">
      <c r="A2423" s="1">
        <v>2420</v>
      </c>
      <c r="B2423" s="1" t="s">
        <v>3729</v>
      </c>
      <c r="C2423">
        <v>1</v>
      </c>
      <c r="D2423" t="s">
        <v>1744</v>
      </c>
      <c r="E2423">
        <v>428</v>
      </c>
      <c r="F2423">
        <v>436</v>
      </c>
      <c r="G2423" t="s">
        <v>7</v>
      </c>
      <c r="H2423" s="8">
        <v>106936</v>
      </c>
      <c r="I2423" s="5" t="s">
        <v>452</v>
      </c>
      <c r="J2423" s="5" t="s">
        <v>453</v>
      </c>
      <c r="K2423" s="5" t="s">
        <v>487</v>
      </c>
    </row>
    <row r="2424" spans="1:11" x14ac:dyDescent="0.25">
      <c r="A2424" s="1">
        <v>2421</v>
      </c>
      <c r="B2424" s="1" t="s">
        <v>2895</v>
      </c>
      <c r="C2424">
        <v>1</v>
      </c>
      <c r="D2424" t="s">
        <v>1022</v>
      </c>
      <c r="E2424">
        <v>429</v>
      </c>
      <c r="F2424">
        <v>437</v>
      </c>
      <c r="G2424" t="s">
        <v>7</v>
      </c>
      <c r="H2424" s="8">
        <v>106936</v>
      </c>
      <c r="I2424" s="5" t="s">
        <v>452</v>
      </c>
      <c r="J2424" s="5" t="s">
        <v>453</v>
      </c>
      <c r="K2424" s="5" t="s">
        <v>462</v>
      </c>
    </row>
    <row r="2425" spans="1:11" x14ac:dyDescent="0.25">
      <c r="A2425" s="1">
        <v>2422</v>
      </c>
      <c r="B2425" s="1" t="s">
        <v>3498</v>
      </c>
      <c r="C2425">
        <v>1</v>
      </c>
      <c r="D2425" t="s">
        <v>1745</v>
      </c>
      <c r="E2425">
        <v>422</v>
      </c>
      <c r="F2425">
        <v>430</v>
      </c>
      <c r="G2425" t="s">
        <v>15</v>
      </c>
      <c r="H2425" s="8">
        <v>106936</v>
      </c>
      <c r="I2425" s="5" t="s">
        <v>452</v>
      </c>
      <c r="J2425" s="5" t="s">
        <v>453</v>
      </c>
      <c r="K2425" s="5" t="s">
        <v>462</v>
      </c>
    </row>
    <row r="2426" spans="1:11" x14ac:dyDescent="0.25">
      <c r="A2426" s="1">
        <v>2423</v>
      </c>
      <c r="B2426" s="1" t="s">
        <v>3368</v>
      </c>
      <c r="C2426">
        <v>1</v>
      </c>
      <c r="D2426" t="s">
        <v>1578</v>
      </c>
      <c r="E2426">
        <v>422</v>
      </c>
      <c r="F2426">
        <v>430</v>
      </c>
      <c r="G2426" t="s">
        <v>15</v>
      </c>
      <c r="H2426" s="8">
        <v>106936</v>
      </c>
      <c r="I2426" s="5" t="s">
        <v>452</v>
      </c>
      <c r="J2426" s="5" t="s">
        <v>453</v>
      </c>
      <c r="K2426" s="5" t="s">
        <v>457</v>
      </c>
    </row>
    <row r="2427" spans="1:11" x14ac:dyDescent="0.25">
      <c r="A2427" s="1">
        <v>2424</v>
      </c>
      <c r="B2427" s="1"/>
      <c r="C2427">
        <v>1</v>
      </c>
      <c r="D2427" t="s">
        <v>1746</v>
      </c>
      <c r="E2427">
        <v>430</v>
      </c>
      <c r="F2427">
        <v>438</v>
      </c>
      <c r="G2427" t="s">
        <v>7</v>
      </c>
      <c r="H2427" s="8">
        <v>106936</v>
      </c>
      <c r="I2427" s="5" t="s">
        <v>452</v>
      </c>
      <c r="J2427" s="5" t="s">
        <v>453</v>
      </c>
      <c r="K2427" s="5" t="s">
        <v>454</v>
      </c>
    </row>
    <row r="2428" spans="1:11" x14ac:dyDescent="0.25">
      <c r="A2428" s="1">
        <v>2425</v>
      </c>
      <c r="B2428" s="1" t="s">
        <v>3499</v>
      </c>
      <c r="C2428">
        <v>1</v>
      </c>
      <c r="D2428" t="s">
        <v>1747</v>
      </c>
      <c r="E2428">
        <v>423</v>
      </c>
      <c r="F2428">
        <v>431</v>
      </c>
      <c r="G2428" t="s">
        <v>15</v>
      </c>
      <c r="H2428" s="8">
        <v>106936</v>
      </c>
      <c r="I2428" s="5" t="s">
        <v>452</v>
      </c>
      <c r="J2428" s="5" t="s">
        <v>453</v>
      </c>
      <c r="K2428" s="5" t="s">
        <v>469</v>
      </c>
    </row>
    <row r="2429" spans="1:11" x14ac:dyDescent="0.25">
      <c r="A2429" s="1">
        <v>2426</v>
      </c>
      <c r="B2429" s="1"/>
      <c r="C2429">
        <v>1</v>
      </c>
      <c r="D2429" t="s">
        <v>1748</v>
      </c>
      <c r="E2429">
        <v>423</v>
      </c>
      <c r="F2429">
        <v>431</v>
      </c>
      <c r="G2429" t="s">
        <v>15</v>
      </c>
      <c r="H2429" s="8">
        <v>106936</v>
      </c>
      <c r="I2429" s="5" t="s">
        <v>452</v>
      </c>
      <c r="J2429" s="5" t="s">
        <v>453</v>
      </c>
      <c r="K2429" s="5" t="s">
        <v>469</v>
      </c>
    </row>
    <row r="2430" spans="1:11" x14ac:dyDescent="0.25">
      <c r="A2430" s="1">
        <v>2427</v>
      </c>
      <c r="B2430" s="1" t="s">
        <v>3396</v>
      </c>
      <c r="C2430">
        <v>1</v>
      </c>
      <c r="D2430" t="s">
        <v>1611</v>
      </c>
      <c r="E2430">
        <v>423</v>
      </c>
      <c r="F2430">
        <v>431</v>
      </c>
      <c r="G2430" t="s">
        <v>15</v>
      </c>
      <c r="H2430" s="8">
        <v>106936</v>
      </c>
      <c r="I2430" s="5" t="s">
        <v>452</v>
      </c>
      <c r="J2430" s="5" t="s">
        <v>453</v>
      </c>
      <c r="K2430" s="5" t="s">
        <v>457</v>
      </c>
    </row>
    <row r="2431" spans="1:11" x14ac:dyDescent="0.25">
      <c r="A2431" s="1">
        <v>2428</v>
      </c>
      <c r="B2431" s="1" t="s">
        <v>3500</v>
      </c>
      <c r="C2431">
        <v>1</v>
      </c>
      <c r="D2431" t="s">
        <v>1749</v>
      </c>
      <c r="E2431">
        <v>432</v>
      </c>
      <c r="F2431">
        <v>440</v>
      </c>
      <c r="G2431" t="s">
        <v>7</v>
      </c>
      <c r="H2431" s="8">
        <v>106936</v>
      </c>
      <c r="I2431" s="5" t="s">
        <v>452</v>
      </c>
      <c r="J2431" s="5" t="s">
        <v>453</v>
      </c>
      <c r="K2431" s="5" t="s">
        <v>469</v>
      </c>
    </row>
    <row r="2432" spans="1:11" x14ac:dyDescent="0.25">
      <c r="A2432" s="1">
        <v>2429</v>
      </c>
      <c r="B2432" s="1"/>
      <c r="C2432">
        <v>1</v>
      </c>
      <c r="D2432" t="s">
        <v>1208</v>
      </c>
      <c r="E2432">
        <v>424</v>
      </c>
      <c r="F2432">
        <v>432</v>
      </c>
      <c r="G2432" t="s">
        <v>15</v>
      </c>
      <c r="H2432" s="8">
        <v>106936</v>
      </c>
      <c r="I2432" s="5" t="s">
        <v>452</v>
      </c>
      <c r="J2432" s="5" t="s">
        <v>453</v>
      </c>
      <c r="K2432" s="5" t="s">
        <v>469</v>
      </c>
    </row>
    <row r="2433" spans="1:11" x14ac:dyDescent="0.25">
      <c r="A2433" s="1">
        <v>2430</v>
      </c>
      <c r="B2433" s="1" t="s">
        <v>3501</v>
      </c>
      <c r="C2433">
        <v>1</v>
      </c>
      <c r="D2433" t="s">
        <v>1750</v>
      </c>
      <c r="E2433">
        <v>432</v>
      </c>
      <c r="F2433">
        <v>440</v>
      </c>
      <c r="G2433" t="s">
        <v>7</v>
      </c>
      <c r="H2433" s="8">
        <v>106936</v>
      </c>
      <c r="I2433" s="5" t="s">
        <v>452</v>
      </c>
      <c r="J2433" s="5" t="s">
        <v>453</v>
      </c>
      <c r="K2433" s="5" t="s">
        <v>469</v>
      </c>
    </row>
    <row r="2434" spans="1:11" x14ac:dyDescent="0.25">
      <c r="A2434" s="1">
        <v>2431</v>
      </c>
      <c r="B2434" s="1" t="s">
        <v>3502</v>
      </c>
      <c r="C2434">
        <v>1</v>
      </c>
      <c r="D2434" t="s">
        <v>1751</v>
      </c>
      <c r="E2434">
        <v>425</v>
      </c>
      <c r="F2434">
        <v>433</v>
      </c>
      <c r="G2434" t="s">
        <v>15</v>
      </c>
      <c r="H2434" s="8">
        <v>106936</v>
      </c>
      <c r="I2434" s="5" t="s">
        <v>452</v>
      </c>
      <c r="J2434" s="5" t="s">
        <v>453</v>
      </c>
      <c r="K2434" s="5" t="s">
        <v>469</v>
      </c>
    </row>
    <row r="2435" spans="1:11" x14ac:dyDescent="0.25">
      <c r="A2435" s="1">
        <v>2432</v>
      </c>
      <c r="B2435" s="1" t="s">
        <v>2895</v>
      </c>
      <c r="C2435">
        <v>1</v>
      </c>
      <c r="D2435" t="s">
        <v>1022</v>
      </c>
      <c r="E2435">
        <v>433</v>
      </c>
      <c r="F2435">
        <v>441</v>
      </c>
      <c r="G2435" t="s">
        <v>7</v>
      </c>
      <c r="H2435" s="8">
        <v>106936</v>
      </c>
      <c r="I2435" s="5" t="s">
        <v>452</v>
      </c>
      <c r="J2435" s="5" t="s">
        <v>453</v>
      </c>
      <c r="K2435" s="5" t="s">
        <v>454</v>
      </c>
    </row>
    <row r="2436" spans="1:11" x14ac:dyDescent="0.25">
      <c r="A2436" s="1">
        <v>2433</v>
      </c>
      <c r="B2436" s="1" t="s">
        <v>3728</v>
      </c>
      <c r="C2436">
        <v>1</v>
      </c>
      <c r="D2436" t="s">
        <v>1744</v>
      </c>
      <c r="E2436">
        <v>434</v>
      </c>
      <c r="F2436">
        <v>442</v>
      </c>
      <c r="G2436" t="s">
        <v>7</v>
      </c>
      <c r="H2436" s="8">
        <v>106936</v>
      </c>
      <c r="I2436" s="5" t="s">
        <v>452</v>
      </c>
      <c r="J2436" s="5" t="s">
        <v>453</v>
      </c>
      <c r="K2436" s="5" t="s">
        <v>462</v>
      </c>
    </row>
    <row r="2437" spans="1:11" x14ac:dyDescent="0.25">
      <c r="A2437" s="1">
        <v>2434</v>
      </c>
      <c r="B2437" s="1"/>
      <c r="C2437">
        <v>1</v>
      </c>
      <c r="D2437" t="s">
        <v>1752</v>
      </c>
      <c r="E2437">
        <v>427</v>
      </c>
      <c r="F2437">
        <v>435</v>
      </c>
      <c r="G2437" t="s">
        <v>15</v>
      </c>
      <c r="H2437" s="8">
        <v>106936</v>
      </c>
      <c r="I2437" s="5" t="s">
        <v>452</v>
      </c>
      <c r="J2437" s="5" t="s">
        <v>453</v>
      </c>
      <c r="K2437" s="5" t="s">
        <v>487</v>
      </c>
    </row>
    <row r="2438" spans="1:11" x14ac:dyDescent="0.25">
      <c r="A2438" s="1">
        <v>2435</v>
      </c>
      <c r="B2438" s="1" t="s">
        <v>3400</v>
      </c>
      <c r="C2438">
        <v>1</v>
      </c>
      <c r="D2438" t="s">
        <v>1618</v>
      </c>
      <c r="E2438">
        <v>435</v>
      </c>
      <c r="F2438">
        <v>443</v>
      </c>
      <c r="G2438" t="s">
        <v>7</v>
      </c>
      <c r="H2438" s="8">
        <v>106936</v>
      </c>
      <c r="I2438" s="5" t="s">
        <v>452</v>
      </c>
      <c r="J2438" s="5" t="s">
        <v>453</v>
      </c>
      <c r="K2438" s="5" t="s">
        <v>469</v>
      </c>
    </row>
    <row r="2439" spans="1:11" x14ac:dyDescent="0.25">
      <c r="A2439" s="1">
        <v>2436</v>
      </c>
      <c r="B2439" s="1" t="s">
        <v>2582</v>
      </c>
      <c r="C2439">
        <v>1</v>
      </c>
      <c r="D2439" t="s">
        <v>661</v>
      </c>
      <c r="E2439">
        <v>429</v>
      </c>
      <c r="F2439">
        <v>437</v>
      </c>
      <c r="G2439" t="s">
        <v>15</v>
      </c>
      <c r="H2439" s="8">
        <v>106936</v>
      </c>
      <c r="I2439" s="5" t="s">
        <v>452</v>
      </c>
      <c r="J2439" s="5" t="s">
        <v>453</v>
      </c>
      <c r="K2439" s="5" t="s">
        <v>472</v>
      </c>
    </row>
    <row r="2440" spans="1:11" x14ac:dyDescent="0.25">
      <c r="A2440" s="1">
        <v>2437</v>
      </c>
      <c r="B2440" s="1" t="s">
        <v>3273</v>
      </c>
      <c r="C2440">
        <v>1</v>
      </c>
      <c r="D2440" t="s">
        <v>1464</v>
      </c>
      <c r="E2440">
        <v>429</v>
      </c>
      <c r="F2440">
        <v>437</v>
      </c>
      <c r="G2440" t="s">
        <v>15</v>
      </c>
      <c r="H2440" s="8">
        <v>106936</v>
      </c>
      <c r="I2440" s="5" t="s">
        <v>452</v>
      </c>
      <c r="J2440" s="5" t="s">
        <v>453</v>
      </c>
      <c r="K2440" s="5" t="s">
        <v>457</v>
      </c>
    </row>
    <row r="2441" spans="1:11" x14ac:dyDescent="0.25">
      <c r="A2441" s="1">
        <v>2438</v>
      </c>
      <c r="B2441" s="1" t="s">
        <v>2041</v>
      </c>
      <c r="C2441">
        <v>1</v>
      </c>
      <c r="D2441" t="s">
        <v>22</v>
      </c>
      <c r="E2441">
        <v>437</v>
      </c>
      <c r="F2441">
        <v>445</v>
      </c>
      <c r="G2441" t="s">
        <v>7</v>
      </c>
      <c r="H2441" s="8">
        <v>106936</v>
      </c>
      <c r="I2441" s="5" t="s">
        <v>452</v>
      </c>
      <c r="J2441" s="5" t="s">
        <v>453</v>
      </c>
      <c r="K2441" s="5" t="s">
        <v>454</v>
      </c>
    </row>
    <row r="2442" spans="1:11" x14ac:dyDescent="0.25">
      <c r="A2442" s="1">
        <v>2439</v>
      </c>
      <c r="B2442" s="1" t="s">
        <v>3503</v>
      </c>
      <c r="C2442">
        <v>1</v>
      </c>
      <c r="D2442" t="s">
        <v>1753</v>
      </c>
      <c r="E2442">
        <v>429</v>
      </c>
      <c r="F2442">
        <v>437</v>
      </c>
      <c r="G2442" t="s">
        <v>15</v>
      </c>
      <c r="H2442" s="8">
        <v>106936</v>
      </c>
      <c r="I2442" s="5" t="s">
        <v>452</v>
      </c>
      <c r="J2442" s="5" t="s">
        <v>453</v>
      </c>
      <c r="K2442" s="5" t="s">
        <v>469</v>
      </c>
    </row>
    <row r="2443" spans="1:11" x14ac:dyDescent="0.25">
      <c r="A2443" s="1">
        <v>2440</v>
      </c>
      <c r="B2443" s="1" t="s">
        <v>3504</v>
      </c>
      <c r="C2443">
        <v>1</v>
      </c>
      <c r="D2443" t="s">
        <v>1754</v>
      </c>
      <c r="E2443">
        <v>439</v>
      </c>
      <c r="F2443">
        <v>447</v>
      </c>
      <c r="G2443" t="s">
        <v>7</v>
      </c>
      <c r="H2443" s="8">
        <v>106936</v>
      </c>
      <c r="I2443" s="5" t="s">
        <v>452</v>
      </c>
      <c r="J2443" s="5" t="s">
        <v>453</v>
      </c>
      <c r="K2443" s="5" t="s">
        <v>457</v>
      </c>
    </row>
    <row r="2444" spans="1:11" x14ac:dyDescent="0.25">
      <c r="A2444" s="1">
        <v>2441</v>
      </c>
      <c r="B2444" s="1" t="s">
        <v>3505</v>
      </c>
      <c r="C2444">
        <v>1</v>
      </c>
      <c r="D2444" t="s">
        <v>1755</v>
      </c>
      <c r="E2444">
        <v>432</v>
      </c>
      <c r="F2444">
        <v>440</v>
      </c>
      <c r="G2444" t="s">
        <v>15</v>
      </c>
      <c r="H2444" s="8">
        <v>106936</v>
      </c>
      <c r="I2444" s="5" t="s">
        <v>452</v>
      </c>
      <c r="J2444" s="5" t="s">
        <v>453</v>
      </c>
      <c r="K2444" s="5" t="s">
        <v>462</v>
      </c>
    </row>
    <row r="2445" spans="1:11" x14ac:dyDescent="0.25">
      <c r="A2445" s="1">
        <v>2442</v>
      </c>
      <c r="B2445" s="1" t="s">
        <v>2186</v>
      </c>
      <c r="C2445">
        <v>1</v>
      </c>
      <c r="D2445" t="s">
        <v>193</v>
      </c>
      <c r="E2445">
        <v>432</v>
      </c>
      <c r="F2445">
        <v>440</v>
      </c>
      <c r="G2445" t="s">
        <v>15</v>
      </c>
      <c r="H2445" s="8">
        <v>106936</v>
      </c>
      <c r="I2445" s="5" t="s">
        <v>452</v>
      </c>
      <c r="J2445" s="5" t="s">
        <v>453</v>
      </c>
      <c r="K2445" s="5" t="s">
        <v>459</v>
      </c>
    </row>
    <row r="2446" spans="1:11" x14ac:dyDescent="0.25">
      <c r="A2446" s="1">
        <v>2443</v>
      </c>
      <c r="B2446" s="1"/>
      <c r="C2446">
        <v>1</v>
      </c>
      <c r="D2446" t="s">
        <v>1756</v>
      </c>
      <c r="E2446">
        <v>432</v>
      </c>
      <c r="F2446">
        <v>440</v>
      </c>
      <c r="G2446" t="s">
        <v>15</v>
      </c>
      <c r="H2446" s="8">
        <v>106936</v>
      </c>
      <c r="I2446" s="5" t="s">
        <v>452</v>
      </c>
      <c r="J2446" s="5" t="s">
        <v>453</v>
      </c>
      <c r="K2446" s="5" t="s">
        <v>454</v>
      </c>
    </row>
    <row r="2447" spans="1:11" x14ac:dyDescent="0.25">
      <c r="A2447" s="1">
        <v>2444</v>
      </c>
      <c r="B2447" s="1" t="s">
        <v>3506</v>
      </c>
      <c r="C2447">
        <v>1</v>
      </c>
      <c r="D2447" t="s">
        <v>1757</v>
      </c>
      <c r="E2447">
        <v>440</v>
      </c>
      <c r="F2447">
        <v>448</v>
      </c>
      <c r="G2447" t="s">
        <v>7</v>
      </c>
      <c r="H2447" s="8">
        <v>106936</v>
      </c>
      <c r="I2447" s="5" t="s">
        <v>452</v>
      </c>
      <c r="J2447" s="5" t="s">
        <v>453</v>
      </c>
      <c r="K2447" s="5" t="s">
        <v>469</v>
      </c>
    </row>
    <row r="2448" spans="1:11" x14ac:dyDescent="0.25">
      <c r="A2448" s="1">
        <v>2445</v>
      </c>
      <c r="B2448" s="1"/>
      <c r="C2448">
        <v>1</v>
      </c>
      <c r="D2448" t="s">
        <v>1758</v>
      </c>
      <c r="E2448">
        <v>443</v>
      </c>
      <c r="F2448">
        <v>451</v>
      </c>
      <c r="G2448" t="s">
        <v>7</v>
      </c>
      <c r="H2448" s="8">
        <v>106936</v>
      </c>
      <c r="I2448" s="5" t="s">
        <v>452</v>
      </c>
      <c r="J2448" s="5" t="s">
        <v>453</v>
      </c>
      <c r="K2448" s="5" t="s">
        <v>472</v>
      </c>
    </row>
    <row r="2449" spans="1:11" x14ac:dyDescent="0.25">
      <c r="A2449" s="1">
        <v>2446</v>
      </c>
      <c r="B2449" s="1" t="s">
        <v>3507</v>
      </c>
      <c r="C2449">
        <v>1</v>
      </c>
      <c r="D2449" t="s">
        <v>1759</v>
      </c>
      <c r="E2449">
        <v>437</v>
      </c>
      <c r="F2449">
        <v>445</v>
      </c>
      <c r="G2449" t="s">
        <v>15</v>
      </c>
      <c r="H2449" s="8">
        <v>106936</v>
      </c>
      <c r="I2449" s="5" t="s">
        <v>452</v>
      </c>
      <c r="J2449" s="5" t="s">
        <v>453</v>
      </c>
      <c r="K2449" s="5" t="s">
        <v>462</v>
      </c>
    </row>
    <row r="2450" spans="1:11" x14ac:dyDescent="0.25">
      <c r="A2450" s="1">
        <v>2447</v>
      </c>
      <c r="B2450" s="1" t="s">
        <v>3338</v>
      </c>
      <c r="C2450">
        <v>1</v>
      </c>
      <c r="D2450" t="s">
        <v>1540</v>
      </c>
      <c r="E2450">
        <v>446</v>
      </c>
      <c r="F2450">
        <v>454</v>
      </c>
      <c r="G2450" t="s">
        <v>7</v>
      </c>
      <c r="H2450" s="8">
        <v>106936</v>
      </c>
      <c r="I2450" s="5" t="s">
        <v>452</v>
      </c>
      <c r="J2450" s="5" t="s">
        <v>453</v>
      </c>
      <c r="K2450" s="5" t="s">
        <v>454</v>
      </c>
    </row>
    <row r="2451" spans="1:11" x14ac:dyDescent="0.25">
      <c r="A2451" s="1">
        <v>2448</v>
      </c>
      <c r="B2451" s="1" t="s">
        <v>3508</v>
      </c>
      <c r="C2451">
        <v>1</v>
      </c>
      <c r="D2451" t="s">
        <v>1760</v>
      </c>
      <c r="E2451">
        <v>447</v>
      </c>
      <c r="F2451">
        <v>455</v>
      </c>
      <c r="G2451" t="s">
        <v>7</v>
      </c>
      <c r="H2451" s="8">
        <v>106936</v>
      </c>
      <c r="I2451" s="5" t="s">
        <v>452</v>
      </c>
      <c r="J2451" s="5" t="s">
        <v>453</v>
      </c>
      <c r="K2451" s="5" t="s">
        <v>459</v>
      </c>
    </row>
    <row r="2452" spans="1:11" x14ac:dyDescent="0.25">
      <c r="A2452" s="1">
        <v>2449</v>
      </c>
      <c r="B2452" s="1" t="s">
        <v>2779</v>
      </c>
      <c r="C2452">
        <v>1</v>
      </c>
      <c r="D2452" t="s">
        <v>878</v>
      </c>
      <c r="E2452">
        <v>449</v>
      </c>
      <c r="F2452">
        <v>457</v>
      </c>
      <c r="G2452" t="s">
        <v>7</v>
      </c>
      <c r="H2452" s="8">
        <v>106936</v>
      </c>
      <c r="I2452" s="5" t="s">
        <v>452</v>
      </c>
      <c r="J2452" s="5" t="s">
        <v>453</v>
      </c>
      <c r="K2452" s="5" t="s">
        <v>459</v>
      </c>
    </row>
    <row r="2453" spans="1:11" x14ac:dyDescent="0.25">
      <c r="A2453" s="1">
        <v>2450</v>
      </c>
      <c r="B2453" s="1" t="s">
        <v>2051</v>
      </c>
      <c r="C2453">
        <v>1</v>
      </c>
      <c r="D2453" t="s">
        <v>35</v>
      </c>
      <c r="E2453">
        <v>451</v>
      </c>
      <c r="F2453">
        <v>459</v>
      </c>
      <c r="G2453" t="s">
        <v>7</v>
      </c>
      <c r="H2453" s="8">
        <v>106936</v>
      </c>
      <c r="I2453" s="5" t="s">
        <v>452</v>
      </c>
      <c r="J2453" s="5" t="s">
        <v>453</v>
      </c>
      <c r="K2453" s="5" t="s">
        <v>462</v>
      </c>
    </row>
    <row r="2454" spans="1:11" x14ac:dyDescent="0.25">
      <c r="A2454" s="1">
        <v>2451</v>
      </c>
      <c r="B2454" s="1" t="s">
        <v>2129</v>
      </c>
      <c r="C2454">
        <v>1</v>
      </c>
      <c r="D2454" t="s">
        <v>128</v>
      </c>
      <c r="E2454">
        <v>443</v>
      </c>
      <c r="F2454">
        <v>451</v>
      </c>
      <c r="G2454" t="s">
        <v>15</v>
      </c>
      <c r="H2454" s="8">
        <v>106936</v>
      </c>
      <c r="I2454" s="5" t="s">
        <v>452</v>
      </c>
      <c r="J2454" s="5" t="s">
        <v>453</v>
      </c>
      <c r="K2454" s="5" t="s">
        <v>457</v>
      </c>
    </row>
    <row r="2455" spans="1:11" x14ac:dyDescent="0.25">
      <c r="A2455" s="1">
        <v>2452</v>
      </c>
      <c r="B2455" s="1" t="s">
        <v>1699</v>
      </c>
      <c r="C2455">
        <v>1</v>
      </c>
      <c r="D2455" t="s">
        <v>1699</v>
      </c>
      <c r="E2455">
        <v>444</v>
      </c>
      <c r="F2455">
        <v>452</v>
      </c>
      <c r="G2455" t="s">
        <v>15</v>
      </c>
      <c r="H2455" s="8">
        <v>106936</v>
      </c>
      <c r="I2455" s="5" t="s">
        <v>452</v>
      </c>
      <c r="J2455" s="5" t="s">
        <v>453</v>
      </c>
      <c r="K2455" s="5" t="s">
        <v>457</v>
      </c>
    </row>
    <row r="2456" spans="1:11" x14ac:dyDescent="0.25">
      <c r="A2456" s="1">
        <v>2453</v>
      </c>
      <c r="B2456" s="1"/>
      <c r="C2456">
        <v>1</v>
      </c>
      <c r="D2456" t="s">
        <v>405</v>
      </c>
      <c r="E2456">
        <v>453</v>
      </c>
      <c r="F2456">
        <v>461</v>
      </c>
      <c r="G2456" t="s">
        <v>7</v>
      </c>
      <c r="H2456" s="8">
        <v>106936</v>
      </c>
      <c r="I2456" s="5" t="s">
        <v>452</v>
      </c>
      <c r="J2456" s="5" t="s">
        <v>453</v>
      </c>
      <c r="K2456" s="5" t="s">
        <v>487</v>
      </c>
    </row>
    <row r="2457" spans="1:11" x14ac:dyDescent="0.25">
      <c r="A2457" s="1">
        <v>2454</v>
      </c>
      <c r="B2457" s="1" t="s">
        <v>3509</v>
      </c>
      <c r="C2457">
        <v>1</v>
      </c>
      <c r="D2457" t="s">
        <v>1761</v>
      </c>
      <c r="E2457">
        <v>453</v>
      </c>
      <c r="F2457">
        <v>461</v>
      </c>
      <c r="G2457" t="s">
        <v>7</v>
      </c>
      <c r="H2457" s="8">
        <v>106936</v>
      </c>
      <c r="I2457" s="5" t="s">
        <v>452</v>
      </c>
      <c r="J2457" s="5" t="s">
        <v>453</v>
      </c>
      <c r="K2457" s="5" t="s">
        <v>472</v>
      </c>
    </row>
    <row r="2458" spans="1:11" x14ac:dyDescent="0.25">
      <c r="A2458" s="1">
        <v>2455</v>
      </c>
      <c r="B2458" s="1" t="s">
        <v>3728</v>
      </c>
      <c r="C2458">
        <v>1</v>
      </c>
      <c r="D2458" t="s">
        <v>1744</v>
      </c>
      <c r="E2458">
        <v>453</v>
      </c>
      <c r="F2458">
        <v>461</v>
      </c>
      <c r="G2458" t="s">
        <v>7</v>
      </c>
      <c r="H2458" s="8">
        <v>106936</v>
      </c>
      <c r="I2458" s="5" t="s">
        <v>452</v>
      </c>
      <c r="J2458" s="5" t="s">
        <v>453</v>
      </c>
      <c r="K2458" s="5" t="s">
        <v>462</v>
      </c>
    </row>
    <row r="2459" spans="1:11" x14ac:dyDescent="0.25">
      <c r="A2459" s="1">
        <v>2456</v>
      </c>
      <c r="B2459" s="1" t="s">
        <v>2363</v>
      </c>
      <c r="C2459">
        <v>1</v>
      </c>
      <c r="D2459" t="s">
        <v>394</v>
      </c>
      <c r="E2459">
        <v>454</v>
      </c>
      <c r="F2459">
        <v>462</v>
      </c>
      <c r="G2459" t="s">
        <v>7</v>
      </c>
      <c r="H2459" s="8">
        <v>106936</v>
      </c>
      <c r="I2459" s="5" t="s">
        <v>452</v>
      </c>
      <c r="J2459" s="5" t="s">
        <v>453</v>
      </c>
      <c r="K2459" s="5" t="s">
        <v>487</v>
      </c>
    </row>
    <row r="2460" spans="1:11" x14ac:dyDescent="0.25">
      <c r="A2460" s="1">
        <v>2457</v>
      </c>
      <c r="B2460" s="1" t="s">
        <v>3510</v>
      </c>
      <c r="C2460">
        <v>1</v>
      </c>
      <c r="D2460" t="s">
        <v>1762</v>
      </c>
      <c r="E2460">
        <v>446</v>
      </c>
      <c r="F2460">
        <v>454</v>
      </c>
      <c r="G2460" t="s">
        <v>15</v>
      </c>
      <c r="H2460" s="8">
        <v>106936</v>
      </c>
      <c r="I2460" s="5" t="s">
        <v>452</v>
      </c>
      <c r="J2460" s="5" t="s">
        <v>453</v>
      </c>
      <c r="K2460" s="5" t="s">
        <v>454</v>
      </c>
    </row>
    <row r="2461" spans="1:11" x14ac:dyDescent="0.25">
      <c r="A2461" s="1">
        <v>2458</v>
      </c>
      <c r="B2461" s="1" t="s">
        <v>3511</v>
      </c>
      <c r="C2461">
        <v>1</v>
      </c>
      <c r="D2461" t="s">
        <v>1763</v>
      </c>
      <c r="E2461">
        <v>446</v>
      </c>
      <c r="F2461">
        <v>454</v>
      </c>
      <c r="G2461" t="s">
        <v>15</v>
      </c>
      <c r="H2461" s="8">
        <v>106936</v>
      </c>
      <c r="I2461" s="5" t="s">
        <v>452</v>
      </c>
      <c r="J2461" s="5" t="s">
        <v>453</v>
      </c>
      <c r="K2461" s="5" t="s">
        <v>454</v>
      </c>
    </row>
    <row r="2462" spans="1:11" x14ac:dyDescent="0.25">
      <c r="A2462" s="1">
        <v>2459</v>
      </c>
      <c r="B2462" s="1" t="s">
        <v>3512</v>
      </c>
      <c r="C2462">
        <v>1</v>
      </c>
      <c r="D2462" t="s">
        <v>1764</v>
      </c>
      <c r="E2462">
        <v>446</v>
      </c>
      <c r="F2462">
        <v>454</v>
      </c>
      <c r="G2462" t="s">
        <v>15</v>
      </c>
      <c r="H2462" s="8">
        <v>106936</v>
      </c>
      <c r="I2462" s="5" t="s">
        <v>452</v>
      </c>
      <c r="J2462" s="5" t="s">
        <v>453</v>
      </c>
      <c r="K2462" s="5" t="s">
        <v>459</v>
      </c>
    </row>
    <row r="2463" spans="1:11" x14ac:dyDescent="0.25">
      <c r="A2463" s="1">
        <v>2460</v>
      </c>
      <c r="B2463" s="1" t="s">
        <v>3461</v>
      </c>
      <c r="C2463">
        <v>1</v>
      </c>
      <c r="D2463" t="s">
        <v>1694</v>
      </c>
      <c r="E2463">
        <v>454</v>
      </c>
      <c r="F2463">
        <v>462</v>
      </c>
      <c r="G2463" t="s">
        <v>7</v>
      </c>
      <c r="H2463" s="8">
        <v>106936</v>
      </c>
      <c r="I2463" s="5" t="s">
        <v>452</v>
      </c>
      <c r="J2463" s="5" t="s">
        <v>453</v>
      </c>
      <c r="K2463" s="5" t="s">
        <v>457</v>
      </c>
    </row>
    <row r="2464" spans="1:11" x14ac:dyDescent="0.25">
      <c r="A2464" s="1">
        <v>2461</v>
      </c>
      <c r="B2464" s="1" t="s">
        <v>3513</v>
      </c>
      <c r="C2464">
        <v>1</v>
      </c>
      <c r="D2464" t="s">
        <v>1765</v>
      </c>
      <c r="E2464">
        <v>446</v>
      </c>
      <c r="F2464">
        <v>454</v>
      </c>
      <c r="G2464" t="s">
        <v>15</v>
      </c>
      <c r="H2464" s="8">
        <v>106936</v>
      </c>
      <c r="I2464" s="5" t="s">
        <v>452</v>
      </c>
      <c r="J2464" s="5" t="s">
        <v>453</v>
      </c>
      <c r="K2464" s="5" t="s">
        <v>469</v>
      </c>
    </row>
    <row r="2465" spans="1:11" x14ac:dyDescent="0.25">
      <c r="A2465" s="1">
        <v>2462</v>
      </c>
      <c r="B2465" s="1" t="s">
        <v>3097</v>
      </c>
      <c r="C2465">
        <v>1</v>
      </c>
      <c r="D2465" t="s">
        <v>1260</v>
      </c>
      <c r="E2465">
        <v>446</v>
      </c>
      <c r="F2465">
        <v>454</v>
      </c>
      <c r="G2465" t="s">
        <v>15</v>
      </c>
      <c r="H2465" s="8">
        <v>106936</v>
      </c>
      <c r="I2465" s="5" t="s">
        <v>452</v>
      </c>
      <c r="J2465" s="5" t="s">
        <v>453</v>
      </c>
      <c r="K2465" s="5" t="s">
        <v>457</v>
      </c>
    </row>
    <row r="2466" spans="1:11" x14ac:dyDescent="0.25">
      <c r="A2466" s="1">
        <v>2463</v>
      </c>
      <c r="B2466" s="1" t="s">
        <v>3514</v>
      </c>
      <c r="C2466">
        <v>1</v>
      </c>
      <c r="D2466" t="s">
        <v>1766</v>
      </c>
      <c r="E2466">
        <v>447</v>
      </c>
      <c r="F2466">
        <v>455</v>
      </c>
      <c r="G2466" t="s">
        <v>15</v>
      </c>
      <c r="H2466" s="8">
        <v>106936</v>
      </c>
      <c r="I2466" s="5" t="s">
        <v>452</v>
      </c>
      <c r="J2466" s="5" t="s">
        <v>453</v>
      </c>
      <c r="K2466" s="5" t="s">
        <v>454</v>
      </c>
    </row>
    <row r="2467" spans="1:11" x14ac:dyDescent="0.25">
      <c r="A2467" s="1">
        <v>2464</v>
      </c>
      <c r="B2467" s="1" t="s">
        <v>3515</v>
      </c>
      <c r="C2467">
        <v>1</v>
      </c>
      <c r="D2467" t="s">
        <v>1767</v>
      </c>
      <c r="E2467">
        <v>447</v>
      </c>
      <c r="F2467">
        <v>455</v>
      </c>
      <c r="G2467" t="s">
        <v>15</v>
      </c>
      <c r="H2467" s="8">
        <v>106936</v>
      </c>
      <c r="I2467" s="5" t="s">
        <v>452</v>
      </c>
      <c r="J2467" s="5" t="s">
        <v>453</v>
      </c>
      <c r="K2467" s="5" t="s">
        <v>469</v>
      </c>
    </row>
    <row r="2468" spans="1:11" x14ac:dyDescent="0.25">
      <c r="A2468" s="1">
        <v>2465</v>
      </c>
      <c r="B2468" s="1" t="s">
        <v>3516</v>
      </c>
      <c r="C2468">
        <v>1</v>
      </c>
      <c r="D2468" t="s">
        <v>1768</v>
      </c>
      <c r="E2468">
        <v>456</v>
      </c>
      <c r="F2468">
        <v>464</v>
      </c>
      <c r="G2468" t="s">
        <v>7</v>
      </c>
      <c r="H2468" s="8">
        <v>106936</v>
      </c>
      <c r="I2468" s="5" t="s">
        <v>452</v>
      </c>
      <c r="J2468" s="5" t="s">
        <v>453</v>
      </c>
      <c r="K2468" s="5" t="s">
        <v>459</v>
      </c>
    </row>
    <row r="2469" spans="1:11" x14ac:dyDescent="0.25">
      <c r="A2469" s="1">
        <v>2466</v>
      </c>
      <c r="B2469" s="1" t="s">
        <v>3517</v>
      </c>
      <c r="C2469">
        <v>1</v>
      </c>
      <c r="D2469" t="s">
        <v>1769</v>
      </c>
      <c r="E2469">
        <v>448</v>
      </c>
      <c r="F2469">
        <v>456</v>
      </c>
      <c r="G2469" t="s">
        <v>15</v>
      </c>
      <c r="H2469" s="8">
        <v>106936</v>
      </c>
      <c r="I2469" s="5" t="s">
        <v>452</v>
      </c>
      <c r="J2469" s="5" t="s">
        <v>453</v>
      </c>
      <c r="K2469" s="5" t="s">
        <v>457</v>
      </c>
    </row>
    <row r="2470" spans="1:11" x14ac:dyDescent="0.25">
      <c r="A2470" s="1">
        <v>2467</v>
      </c>
      <c r="B2470" s="1" t="s">
        <v>3518</v>
      </c>
      <c r="C2470">
        <v>1</v>
      </c>
      <c r="D2470" t="s">
        <v>1770</v>
      </c>
      <c r="E2470">
        <v>448</v>
      </c>
      <c r="F2470">
        <v>456</v>
      </c>
      <c r="G2470" t="s">
        <v>15</v>
      </c>
      <c r="H2470" s="8">
        <v>106936</v>
      </c>
      <c r="I2470" s="5" t="s">
        <v>452</v>
      </c>
      <c r="J2470" s="5" t="s">
        <v>453</v>
      </c>
      <c r="K2470" s="5" t="s">
        <v>487</v>
      </c>
    </row>
    <row r="2471" spans="1:11" x14ac:dyDescent="0.25">
      <c r="A2471" s="1">
        <v>2468</v>
      </c>
      <c r="B2471" s="1" t="s">
        <v>3519</v>
      </c>
      <c r="C2471">
        <v>1</v>
      </c>
      <c r="D2471" t="s">
        <v>1771</v>
      </c>
      <c r="E2471">
        <v>457</v>
      </c>
      <c r="F2471">
        <v>465</v>
      </c>
      <c r="G2471" t="s">
        <v>7</v>
      </c>
      <c r="H2471" s="8">
        <v>106936</v>
      </c>
      <c r="I2471" s="5" t="s">
        <v>452</v>
      </c>
      <c r="J2471" s="5" t="s">
        <v>453</v>
      </c>
      <c r="K2471" s="5" t="s">
        <v>472</v>
      </c>
    </row>
    <row r="2472" spans="1:11" x14ac:dyDescent="0.25">
      <c r="A2472" s="1">
        <v>2469</v>
      </c>
      <c r="B2472" s="1" t="s">
        <v>3520</v>
      </c>
      <c r="C2472">
        <v>1</v>
      </c>
      <c r="D2472" t="s">
        <v>1772</v>
      </c>
      <c r="E2472">
        <v>450</v>
      </c>
      <c r="F2472">
        <v>458</v>
      </c>
      <c r="G2472" t="s">
        <v>15</v>
      </c>
      <c r="H2472" s="8">
        <v>106936</v>
      </c>
      <c r="I2472" s="5" t="s">
        <v>452</v>
      </c>
      <c r="J2472" s="5" t="s">
        <v>453</v>
      </c>
      <c r="K2472" s="5" t="s">
        <v>469</v>
      </c>
    </row>
    <row r="2473" spans="1:11" x14ac:dyDescent="0.25">
      <c r="A2473" s="1">
        <v>2470</v>
      </c>
      <c r="B2473" s="1" t="s">
        <v>3521</v>
      </c>
      <c r="C2473">
        <v>1</v>
      </c>
      <c r="D2473" t="s">
        <v>1773</v>
      </c>
      <c r="E2473">
        <v>460</v>
      </c>
      <c r="F2473">
        <v>468</v>
      </c>
      <c r="G2473" t="s">
        <v>7</v>
      </c>
      <c r="H2473" s="8">
        <v>106936</v>
      </c>
      <c r="I2473" s="5" t="s">
        <v>452</v>
      </c>
      <c r="J2473" s="5" t="s">
        <v>453</v>
      </c>
      <c r="K2473" s="5" t="s">
        <v>472</v>
      </c>
    </row>
    <row r="2474" spans="1:11" x14ac:dyDescent="0.25">
      <c r="A2474" s="1">
        <v>2471</v>
      </c>
      <c r="B2474" s="1" t="s">
        <v>2862</v>
      </c>
      <c r="C2474">
        <v>1</v>
      </c>
      <c r="D2474" t="s">
        <v>979</v>
      </c>
      <c r="E2474">
        <v>452</v>
      </c>
      <c r="F2474">
        <v>460</v>
      </c>
      <c r="G2474" t="s">
        <v>15</v>
      </c>
      <c r="H2474" s="8">
        <v>106936</v>
      </c>
      <c r="I2474" s="5" t="s">
        <v>452</v>
      </c>
      <c r="J2474" s="5" t="s">
        <v>453</v>
      </c>
      <c r="K2474" s="5" t="s">
        <v>469</v>
      </c>
    </row>
    <row r="2475" spans="1:11" x14ac:dyDescent="0.25">
      <c r="A2475" s="1">
        <v>2472</v>
      </c>
      <c r="B2475" s="1" t="s">
        <v>3451</v>
      </c>
      <c r="C2475">
        <v>1</v>
      </c>
      <c r="D2475" t="s">
        <v>1682</v>
      </c>
      <c r="E2475">
        <v>461</v>
      </c>
      <c r="F2475">
        <v>469</v>
      </c>
      <c r="G2475" t="s">
        <v>7</v>
      </c>
      <c r="H2475" s="8">
        <v>106936</v>
      </c>
      <c r="I2475" s="5" t="s">
        <v>452</v>
      </c>
      <c r="J2475" s="5" t="s">
        <v>453</v>
      </c>
      <c r="K2475" s="5" t="s">
        <v>487</v>
      </c>
    </row>
    <row r="2476" spans="1:11" x14ac:dyDescent="0.25">
      <c r="A2476" s="1">
        <v>2473</v>
      </c>
      <c r="B2476" s="1"/>
      <c r="C2476">
        <v>1</v>
      </c>
      <c r="D2476" t="s">
        <v>1384</v>
      </c>
      <c r="E2476">
        <v>464</v>
      </c>
      <c r="F2476">
        <v>472</v>
      </c>
      <c r="G2476" t="s">
        <v>7</v>
      </c>
      <c r="H2476" s="8">
        <v>106936</v>
      </c>
      <c r="I2476" s="5" t="s">
        <v>452</v>
      </c>
      <c r="J2476" s="5" t="s">
        <v>453</v>
      </c>
      <c r="K2476" s="5" t="s">
        <v>487</v>
      </c>
    </row>
    <row r="2477" spans="1:11" x14ac:dyDescent="0.25">
      <c r="A2477" s="1">
        <v>2474</v>
      </c>
      <c r="B2477" s="1" t="s">
        <v>3522</v>
      </c>
      <c r="C2477">
        <v>1</v>
      </c>
      <c r="D2477" t="s">
        <v>1774</v>
      </c>
      <c r="E2477">
        <v>464</v>
      </c>
      <c r="F2477">
        <v>472</v>
      </c>
      <c r="G2477" t="s">
        <v>7</v>
      </c>
      <c r="H2477" s="8">
        <v>106936</v>
      </c>
      <c r="I2477" s="5" t="s">
        <v>452</v>
      </c>
      <c r="J2477" s="5" t="s">
        <v>453</v>
      </c>
      <c r="K2477" s="5" t="s">
        <v>462</v>
      </c>
    </row>
    <row r="2478" spans="1:11" x14ac:dyDescent="0.25">
      <c r="A2478" s="1">
        <v>2475</v>
      </c>
      <c r="B2478" s="1" t="s">
        <v>2297</v>
      </c>
      <c r="C2478">
        <v>1</v>
      </c>
      <c r="D2478" t="s">
        <v>319</v>
      </c>
      <c r="E2478">
        <v>464</v>
      </c>
      <c r="F2478">
        <v>472</v>
      </c>
      <c r="G2478" t="s">
        <v>7</v>
      </c>
      <c r="H2478" s="8">
        <v>106936</v>
      </c>
      <c r="I2478" s="5" t="s">
        <v>452</v>
      </c>
      <c r="J2478" s="5" t="s">
        <v>453</v>
      </c>
      <c r="K2478" s="5" t="s">
        <v>454</v>
      </c>
    </row>
    <row r="2479" spans="1:11" x14ac:dyDescent="0.25">
      <c r="A2479" s="1">
        <v>2476</v>
      </c>
      <c r="B2479" s="1" t="s">
        <v>2397</v>
      </c>
      <c r="C2479">
        <v>1</v>
      </c>
      <c r="D2479" t="s">
        <v>449</v>
      </c>
      <c r="E2479">
        <v>457</v>
      </c>
      <c r="F2479">
        <v>465</v>
      </c>
      <c r="G2479" t="s">
        <v>15</v>
      </c>
      <c r="H2479" s="8">
        <v>106936</v>
      </c>
      <c r="I2479" s="5" t="s">
        <v>452</v>
      </c>
      <c r="J2479" s="5" t="s">
        <v>453</v>
      </c>
      <c r="K2479" s="5" t="s">
        <v>487</v>
      </c>
    </row>
    <row r="2480" spans="1:11" x14ac:dyDescent="0.25">
      <c r="A2480" s="1">
        <v>2477</v>
      </c>
      <c r="B2480" s="1"/>
      <c r="C2480">
        <v>1</v>
      </c>
      <c r="D2480" t="s">
        <v>1775</v>
      </c>
      <c r="E2480">
        <v>457</v>
      </c>
      <c r="F2480">
        <v>465</v>
      </c>
      <c r="G2480" t="s">
        <v>15</v>
      </c>
      <c r="H2480" s="8">
        <v>106936</v>
      </c>
      <c r="I2480" s="5" t="s">
        <v>452</v>
      </c>
      <c r="J2480" s="5" t="s">
        <v>453</v>
      </c>
      <c r="K2480" s="5" t="s">
        <v>472</v>
      </c>
    </row>
    <row r="2481" spans="1:11" x14ac:dyDescent="0.25">
      <c r="A2481" s="1">
        <v>2478</v>
      </c>
      <c r="B2481" s="1" t="s">
        <v>3523</v>
      </c>
      <c r="C2481">
        <v>1</v>
      </c>
      <c r="D2481" t="s">
        <v>1776</v>
      </c>
      <c r="E2481">
        <v>458</v>
      </c>
      <c r="F2481">
        <v>466</v>
      </c>
      <c r="G2481" t="s">
        <v>15</v>
      </c>
      <c r="H2481" s="8">
        <v>106936</v>
      </c>
      <c r="I2481" s="5" t="s">
        <v>452</v>
      </c>
      <c r="J2481" s="5" t="s">
        <v>453</v>
      </c>
      <c r="K2481" s="5" t="s">
        <v>487</v>
      </c>
    </row>
    <row r="2482" spans="1:11" x14ac:dyDescent="0.25">
      <c r="A2482" s="1">
        <v>2479</v>
      </c>
      <c r="B2482" s="1" t="s">
        <v>2152</v>
      </c>
      <c r="C2482">
        <v>1</v>
      </c>
      <c r="D2482" t="s">
        <v>154</v>
      </c>
      <c r="E2482">
        <v>460</v>
      </c>
      <c r="F2482">
        <v>468</v>
      </c>
      <c r="G2482" t="s">
        <v>15</v>
      </c>
      <c r="H2482" s="8">
        <v>106936</v>
      </c>
      <c r="I2482" s="5" t="s">
        <v>452</v>
      </c>
      <c r="J2482" s="5" t="s">
        <v>453</v>
      </c>
      <c r="K2482" s="5" t="s">
        <v>454</v>
      </c>
    </row>
    <row r="2483" spans="1:11" x14ac:dyDescent="0.25">
      <c r="A2483" s="1">
        <v>2480</v>
      </c>
      <c r="B2483" s="1" t="s">
        <v>2129</v>
      </c>
      <c r="C2483">
        <v>1</v>
      </c>
      <c r="D2483" t="s">
        <v>128</v>
      </c>
      <c r="E2483">
        <v>461</v>
      </c>
      <c r="F2483">
        <v>469</v>
      </c>
      <c r="G2483" t="s">
        <v>15</v>
      </c>
      <c r="H2483" s="8">
        <v>106936</v>
      </c>
      <c r="I2483" s="5" t="s">
        <v>452</v>
      </c>
      <c r="J2483" s="5" t="s">
        <v>453</v>
      </c>
      <c r="K2483" s="5" t="s">
        <v>462</v>
      </c>
    </row>
    <row r="2484" spans="1:11" x14ac:dyDescent="0.25">
      <c r="A2484" s="1">
        <v>2481</v>
      </c>
      <c r="B2484" s="1" t="s">
        <v>3524</v>
      </c>
      <c r="C2484">
        <v>1</v>
      </c>
      <c r="D2484" t="s">
        <v>1777</v>
      </c>
      <c r="E2484">
        <v>462</v>
      </c>
      <c r="F2484">
        <v>470</v>
      </c>
      <c r="G2484" t="s">
        <v>15</v>
      </c>
      <c r="H2484" s="8">
        <v>106936</v>
      </c>
      <c r="I2484" s="5" t="s">
        <v>452</v>
      </c>
      <c r="J2484" s="5" t="s">
        <v>453</v>
      </c>
      <c r="K2484" s="5" t="s">
        <v>487</v>
      </c>
    </row>
    <row r="2485" spans="1:11" x14ac:dyDescent="0.25">
      <c r="A2485" s="1">
        <v>2482</v>
      </c>
      <c r="B2485" s="1" t="s">
        <v>3525</v>
      </c>
      <c r="C2485">
        <v>1</v>
      </c>
      <c r="D2485" t="s">
        <v>1778</v>
      </c>
      <c r="E2485">
        <v>463</v>
      </c>
      <c r="F2485">
        <v>471</v>
      </c>
      <c r="G2485" t="s">
        <v>15</v>
      </c>
      <c r="H2485" s="8">
        <v>106936</v>
      </c>
      <c r="I2485" s="5" t="s">
        <v>452</v>
      </c>
      <c r="J2485" s="5" t="s">
        <v>453</v>
      </c>
      <c r="K2485" s="5" t="s">
        <v>469</v>
      </c>
    </row>
    <row r="2486" spans="1:11" x14ac:dyDescent="0.25">
      <c r="A2486" s="1">
        <v>2483</v>
      </c>
      <c r="B2486" s="1" t="s">
        <v>2598</v>
      </c>
      <c r="C2486">
        <v>1</v>
      </c>
      <c r="D2486" t="s">
        <v>679</v>
      </c>
      <c r="E2486">
        <v>465</v>
      </c>
      <c r="F2486">
        <v>473</v>
      </c>
      <c r="G2486" t="s">
        <v>15</v>
      </c>
      <c r="H2486" s="8">
        <v>106936</v>
      </c>
      <c r="I2486" s="5" t="s">
        <v>452</v>
      </c>
      <c r="J2486" s="5" t="s">
        <v>453</v>
      </c>
      <c r="K2486" s="5" t="s">
        <v>469</v>
      </c>
    </row>
    <row r="2487" spans="1:11" x14ac:dyDescent="0.25">
      <c r="A2487" s="1">
        <v>2484</v>
      </c>
      <c r="B2487" s="1" t="s">
        <v>3526</v>
      </c>
      <c r="C2487">
        <v>1</v>
      </c>
      <c r="D2487" t="s">
        <v>1779</v>
      </c>
      <c r="E2487">
        <v>465</v>
      </c>
      <c r="F2487">
        <v>473</v>
      </c>
      <c r="G2487" t="s">
        <v>15</v>
      </c>
      <c r="H2487" s="8">
        <v>106936</v>
      </c>
      <c r="I2487" s="5" t="s">
        <v>452</v>
      </c>
      <c r="J2487" s="5" t="s">
        <v>453</v>
      </c>
      <c r="K2487" s="5" t="s">
        <v>462</v>
      </c>
    </row>
    <row r="2488" spans="1:11" x14ac:dyDescent="0.25">
      <c r="A2488" s="1">
        <v>2485</v>
      </c>
      <c r="B2488" s="1" t="s">
        <v>3306</v>
      </c>
      <c r="C2488">
        <v>1</v>
      </c>
      <c r="D2488" t="s">
        <v>1502</v>
      </c>
      <c r="E2488">
        <v>473</v>
      </c>
      <c r="F2488">
        <v>481</v>
      </c>
      <c r="G2488" t="s">
        <v>7</v>
      </c>
      <c r="H2488" s="8">
        <v>106936</v>
      </c>
      <c r="I2488" s="5" t="s">
        <v>452</v>
      </c>
      <c r="J2488" s="5" t="s">
        <v>453</v>
      </c>
      <c r="K2488" s="5" t="s">
        <v>472</v>
      </c>
    </row>
    <row r="2489" spans="1:11" x14ac:dyDescent="0.25">
      <c r="A2489" s="1">
        <v>2486</v>
      </c>
      <c r="B2489" s="1" t="s">
        <v>3283</v>
      </c>
      <c r="C2489">
        <v>1</v>
      </c>
      <c r="D2489" t="s">
        <v>1476</v>
      </c>
      <c r="E2489">
        <v>473</v>
      </c>
      <c r="F2489">
        <v>481</v>
      </c>
      <c r="G2489" t="s">
        <v>7</v>
      </c>
      <c r="H2489" s="8">
        <v>106936</v>
      </c>
      <c r="I2489" s="5" t="s">
        <v>452</v>
      </c>
      <c r="J2489" s="5" t="s">
        <v>453</v>
      </c>
      <c r="K2489" s="5" t="s">
        <v>459</v>
      </c>
    </row>
    <row r="2490" spans="1:11" x14ac:dyDescent="0.25">
      <c r="A2490" s="1">
        <v>2487</v>
      </c>
      <c r="B2490" s="1"/>
      <c r="C2490">
        <v>1</v>
      </c>
      <c r="D2490" t="s">
        <v>1587</v>
      </c>
      <c r="E2490">
        <v>465</v>
      </c>
      <c r="F2490">
        <v>473</v>
      </c>
      <c r="G2490" t="s">
        <v>15</v>
      </c>
      <c r="H2490" s="8">
        <v>106936</v>
      </c>
      <c r="I2490" s="5" t="s">
        <v>452</v>
      </c>
      <c r="J2490" s="5" t="s">
        <v>453</v>
      </c>
      <c r="K2490" s="5" t="s">
        <v>472</v>
      </c>
    </row>
    <row r="2491" spans="1:11" x14ac:dyDescent="0.25">
      <c r="A2491" s="1">
        <v>2488</v>
      </c>
      <c r="B2491" s="1" t="s">
        <v>3432</v>
      </c>
      <c r="C2491">
        <v>1</v>
      </c>
      <c r="D2491" t="s">
        <v>1659</v>
      </c>
      <c r="E2491">
        <v>465</v>
      </c>
      <c r="F2491">
        <v>473</v>
      </c>
      <c r="G2491" t="s">
        <v>15</v>
      </c>
      <c r="H2491" s="8">
        <v>106936</v>
      </c>
      <c r="I2491" s="5" t="s">
        <v>452</v>
      </c>
      <c r="J2491" s="5" t="s">
        <v>453</v>
      </c>
      <c r="K2491" s="5" t="s">
        <v>487</v>
      </c>
    </row>
    <row r="2492" spans="1:11" x14ac:dyDescent="0.25">
      <c r="A2492" s="1">
        <v>2489</v>
      </c>
      <c r="B2492" s="1" t="s">
        <v>2558</v>
      </c>
      <c r="C2492">
        <v>1</v>
      </c>
      <c r="D2492" t="s">
        <v>636</v>
      </c>
      <c r="E2492">
        <v>466</v>
      </c>
      <c r="F2492">
        <v>474</v>
      </c>
      <c r="G2492" t="s">
        <v>15</v>
      </c>
      <c r="H2492" s="8">
        <v>106936</v>
      </c>
      <c r="I2492" s="5" t="s">
        <v>452</v>
      </c>
      <c r="J2492" s="5" t="s">
        <v>453</v>
      </c>
      <c r="K2492" s="5" t="s">
        <v>472</v>
      </c>
    </row>
    <row r="2493" spans="1:11" x14ac:dyDescent="0.25">
      <c r="A2493" s="1">
        <v>2490</v>
      </c>
      <c r="B2493" s="1"/>
      <c r="C2493">
        <v>1</v>
      </c>
      <c r="D2493" t="s">
        <v>1384</v>
      </c>
      <c r="E2493">
        <v>474</v>
      </c>
      <c r="F2493">
        <v>482</v>
      </c>
      <c r="G2493" t="s">
        <v>7</v>
      </c>
      <c r="H2493" s="8">
        <v>106936</v>
      </c>
      <c r="I2493" s="5" t="s">
        <v>452</v>
      </c>
      <c r="J2493" s="5" t="s">
        <v>453</v>
      </c>
      <c r="K2493" s="5" t="s">
        <v>472</v>
      </c>
    </row>
    <row r="2494" spans="1:11" x14ac:dyDescent="0.25">
      <c r="A2494" s="1">
        <v>2491</v>
      </c>
      <c r="B2494" s="1"/>
      <c r="C2494">
        <v>1</v>
      </c>
      <c r="D2494" t="s">
        <v>1752</v>
      </c>
      <c r="E2494">
        <v>467</v>
      </c>
      <c r="F2494">
        <v>475</v>
      </c>
      <c r="G2494" t="s">
        <v>15</v>
      </c>
      <c r="H2494" s="8">
        <v>106936</v>
      </c>
      <c r="I2494" s="5" t="s">
        <v>452</v>
      </c>
      <c r="J2494" s="5" t="s">
        <v>453</v>
      </c>
      <c r="K2494" s="5" t="s">
        <v>469</v>
      </c>
    </row>
    <row r="2495" spans="1:11" x14ac:dyDescent="0.25">
      <c r="A2495" s="1">
        <v>2492</v>
      </c>
      <c r="B2495" s="1" t="s">
        <v>3527</v>
      </c>
      <c r="C2495">
        <v>1</v>
      </c>
      <c r="D2495" t="s">
        <v>1780</v>
      </c>
      <c r="E2495">
        <v>476</v>
      </c>
      <c r="F2495">
        <v>484</v>
      </c>
      <c r="G2495" t="s">
        <v>7</v>
      </c>
      <c r="H2495" s="8">
        <v>106936</v>
      </c>
      <c r="I2495" s="5" t="s">
        <v>452</v>
      </c>
      <c r="J2495" s="5" t="s">
        <v>453</v>
      </c>
      <c r="K2495" s="5" t="s">
        <v>469</v>
      </c>
    </row>
    <row r="2496" spans="1:11" x14ac:dyDescent="0.25">
      <c r="A2496" s="1">
        <v>2493</v>
      </c>
      <c r="B2496" s="1" t="s">
        <v>2037</v>
      </c>
      <c r="C2496">
        <v>1</v>
      </c>
      <c r="D2496" t="s">
        <v>17</v>
      </c>
      <c r="E2496">
        <v>476</v>
      </c>
      <c r="F2496">
        <v>484</v>
      </c>
      <c r="G2496" t="s">
        <v>7</v>
      </c>
      <c r="H2496" s="8">
        <v>106936</v>
      </c>
      <c r="I2496" s="5" t="s">
        <v>452</v>
      </c>
      <c r="J2496" s="5" t="s">
        <v>453</v>
      </c>
      <c r="K2496" s="5" t="s">
        <v>487</v>
      </c>
    </row>
    <row r="2497" spans="1:11" x14ac:dyDescent="0.25">
      <c r="A2497" s="1">
        <v>2494</v>
      </c>
      <c r="B2497" s="1" t="s">
        <v>3480</v>
      </c>
      <c r="C2497">
        <v>1</v>
      </c>
      <c r="D2497" t="s">
        <v>1719</v>
      </c>
      <c r="E2497">
        <v>469</v>
      </c>
      <c r="F2497">
        <v>477</v>
      </c>
      <c r="G2497" t="s">
        <v>15</v>
      </c>
      <c r="H2497" s="8">
        <v>106936</v>
      </c>
      <c r="I2497" s="5" t="s">
        <v>452</v>
      </c>
      <c r="J2497" s="5" t="s">
        <v>453</v>
      </c>
      <c r="K2497" s="5" t="s">
        <v>454</v>
      </c>
    </row>
    <row r="2498" spans="1:11" x14ac:dyDescent="0.25">
      <c r="A2498" s="1">
        <v>2495</v>
      </c>
      <c r="B2498" s="1" t="s">
        <v>1699</v>
      </c>
      <c r="C2498">
        <v>1</v>
      </c>
      <c r="D2498" t="s">
        <v>1699</v>
      </c>
      <c r="E2498">
        <v>469</v>
      </c>
      <c r="F2498">
        <v>477</v>
      </c>
      <c r="G2498" t="s">
        <v>15</v>
      </c>
      <c r="H2498" s="8">
        <v>106936</v>
      </c>
      <c r="I2498" s="5" t="s">
        <v>452</v>
      </c>
      <c r="J2498" s="5" t="s">
        <v>453</v>
      </c>
      <c r="K2498" s="5" t="s">
        <v>454</v>
      </c>
    </row>
    <row r="2499" spans="1:11" x14ac:dyDescent="0.25">
      <c r="A2499" s="1">
        <v>2496</v>
      </c>
      <c r="B2499" s="1" t="s">
        <v>3528</v>
      </c>
      <c r="C2499">
        <v>1</v>
      </c>
      <c r="D2499" t="s">
        <v>1781</v>
      </c>
      <c r="E2499">
        <v>470</v>
      </c>
      <c r="F2499">
        <v>478</v>
      </c>
      <c r="G2499" t="s">
        <v>15</v>
      </c>
      <c r="H2499" s="8">
        <v>106936</v>
      </c>
      <c r="I2499" s="5" t="s">
        <v>452</v>
      </c>
      <c r="J2499" s="5" t="s">
        <v>453</v>
      </c>
      <c r="K2499" s="5" t="s">
        <v>472</v>
      </c>
    </row>
    <row r="2500" spans="1:11" x14ac:dyDescent="0.25">
      <c r="A2500" s="1">
        <v>2497</v>
      </c>
      <c r="B2500" s="1" t="s">
        <v>3529</v>
      </c>
      <c r="C2500">
        <v>1</v>
      </c>
      <c r="D2500" t="s">
        <v>1782</v>
      </c>
      <c r="E2500">
        <v>472</v>
      </c>
      <c r="F2500">
        <v>480</v>
      </c>
      <c r="G2500" t="s">
        <v>15</v>
      </c>
      <c r="H2500" s="8">
        <v>106936</v>
      </c>
      <c r="I2500" s="5" t="s">
        <v>452</v>
      </c>
      <c r="J2500" s="5" t="s">
        <v>453</v>
      </c>
      <c r="K2500" s="5" t="s">
        <v>469</v>
      </c>
    </row>
    <row r="2501" spans="1:11" x14ac:dyDescent="0.25">
      <c r="A2501" s="1">
        <v>2498</v>
      </c>
      <c r="B2501" s="1" t="s">
        <v>3530</v>
      </c>
      <c r="C2501">
        <v>1</v>
      </c>
      <c r="D2501" t="s">
        <v>1783</v>
      </c>
      <c r="E2501">
        <v>481</v>
      </c>
      <c r="F2501">
        <v>489</v>
      </c>
      <c r="G2501" t="s">
        <v>7</v>
      </c>
      <c r="H2501" s="8">
        <v>106936</v>
      </c>
      <c r="I2501" s="5" t="s">
        <v>452</v>
      </c>
      <c r="J2501" s="5" t="s">
        <v>453</v>
      </c>
      <c r="K2501" s="5" t="s">
        <v>469</v>
      </c>
    </row>
    <row r="2502" spans="1:11" x14ac:dyDescent="0.25">
      <c r="A2502" s="1">
        <v>2499</v>
      </c>
      <c r="B2502" s="1" t="s">
        <v>3531</v>
      </c>
      <c r="C2502">
        <v>1</v>
      </c>
      <c r="D2502" t="s">
        <v>1784</v>
      </c>
      <c r="E2502">
        <v>474</v>
      </c>
      <c r="F2502">
        <v>482</v>
      </c>
      <c r="G2502" t="s">
        <v>15</v>
      </c>
      <c r="H2502" s="8">
        <v>106936</v>
      </c>
      <c r="I2502" s="5" t="s">
        <v>452</v>
      </c>
      <c r="J2502" s="5" t="s">
        <v>453</v>
      </c>
      <c r="K2502" s="5" t="s">
        <v>472</v>
      </c>
    </row>
    <row r="2503" spans="1:11" x14ac:dyDescent="0.25">
      <c r="A2503" s="1">
        <v>2500</v>
      </c>
      <c r="B2503" s="1"/>
      <c r="C2503">
        <v>1</v>
      </c>
      <c r="D2503" t="s">
        <v>614</v>
      </c>
      <c r="E2503">
        <v>483</v>
      </c>
      <c r="F2503">
        <v>491</v>
      </c>
      <c r="G2503" t="s">
        <v>7</v>
      </c>
      <c r="H2503" s="8">
        <v>106936</v>
      </c>
      <c r="I2503" s="5" t="s">
        <v>452</v>
      </c>
      <c r="J2503" s="5" t="s">
        <v>453</v>
      </c>
      <c r="K2503" s="5" t="s">
        <v>469</v>
      </c>
    </row>
    <row r="2504" spans="1:11" x14ac:dyDescent="0.25">
      <c r="A2504" s="1">
        <v>2501</v>
      </c>
      <c r="B2504" s="1"/>
      <c r="C2504">
        <v>1</v>
      </c>
      <c r="D2504" t="s">
        <v>77</v>
      </c>
      <c r="E2504">
        <v>475</v>
      </c>
      <c r="F2504">
        <v>483</v>
      </c>
      <c r="G2504" t="s">
        <v>15</v>
      </c>
      <c r="H2504" s="8">
        <v>106936</v>
      </c>
      <c r="I2504" s="5" t="s">
        <v>452</v>
      </c>
      <c r="J2504" s="5" t="s">
        <v>453</v>
      </c>
      <c r="K2504" s="5" t="s">
        <v>469</v>
      </c>
    </row>
    <row r="2505" spans="1:11" x14ac:dyDescent="0.25">
      <c r="A2505" s="1">
        <v>2502</v>
      </c>
      <c r="B2505" s="1" t="s">
        <v>3532</v>
      </c>
      <c r="C2505">
        <v>1</v>
      </c>
      <c r="D2505" t="s">
        <v>1785</v>
      </c>
      <c r="E2505">
        <v>485</v>
      </c>
      <c r="F2505">
        <v>493</v>
      </c>
      <c r="G2505" t="s">
        <v>7</v>
      </c>
      <c r="H2505" s="8">
        <v>106936</v>
      </c>
      <c r="I2505" s="5" t="s">
        <v>452</v>
      </c>
      <c r="J2505" s="5" t="s">
        <v>453</v>
      </c>
      <c r="K2505" s="5" t="s">
        <v>469</v>
      </c>
    </row>
    <row r="2506" spans="1:11" x14ac:dyDescent="0.25">
      <c r="A2506" s="1">
        <v>2503</v>
      </c>
      <c r="B2506" s="1" t="s">
        <v>2275</v>
      </c>
      <c r="C2506">
        <v>1</v>
      </c>
      <c r="D2506" t="s">
        <v>293</v>
      </c>
      <c r="E2506">
        <v>486</v>
      </c>
      <c r="F2506">
        <v>494</v>
      </c>
      <c r="G2506" t="s">
        <v>7</v>
      </c>
      <c r="H2506" s="8">
        <v>106936</v>
      </c>
      <c r="I2506" s="5" t="s">
        <v>452</v>
      </c>
      <c r="J2506" s="5" t="s">
        <v>453</v>
      </c>
      <c r="K2506" s="5" t="s">
        <v>472</v>
      </c>
    </row>
    <row r="2507" spans="1:11" x14ac:dyDescent="0.25">
      <c r="A2507" s="1">
        <v>2504</v>
      </c>
      <c r="B2507" s="1" t="s">
        <v>2291</v>
      </c>
      <c r="C2507">
        <v>1</v>
      </c>
      <c r="D2507" t="s">
        <v>312</v>
      </c>
      <c r="E2507">
        <v>478</v>
      </c>
      <c r="F2507">
        <v>486</v>
      </c>
      <c r="G2507" t="s">
        <v>15</v>
      </c>
      <c r="H2507" s="8">
        <v>106936</v>
      </c>
      <c r="I2507" s="5" t="s">
        <v>452</v>
      </c>
      <c r="J2507" s="5" t="s">
        <v>453</v>
      </c>
      <c r="K2507" s="5" t="s">
        <v>469</v>
      </c>
    </row>
    <row r="2508" spans="1:11" x14ac:dyDescent="0.25">
      <c r="A2508" s="1">
        <v>2505</v>
      </c>
      <c r="B2508" s="1" t="s">
        <v>3533</v>
      </c>
      <c r="C2508">
        <v>1</v>
      </c>
      <c r="D2508" t="s">
        <v>1786</v>
      </c>
      <c r="E2508">
        <v>478</v>
      </c>
      <c r="F2508">
        <v>486</v>
      </c>
      <c r="G2508" t="s">
        <v>15</v>
      </c>
      <c r="H2508" s="8">
        <v>106936</v>
      </c>
      <c r="I2508" s="5" t="s">
        <v>452</v>
      </c>
      <c r="J2508" s="5" t="s">
        <v>453</v>
      </c>
      <c r="K2508" s="5" t="s">
        <v>469</v>
      </c>
    </row>
    <row r="2509" spans="1:11" x14ac:dyDescent="0.25">
      <c r="A2509" s="1">
        <v>2506</v>
      </c>
      <c r="B2509" s="1"/>
      <c r="C2509">
        <v>1</v>
      </c>
      <c r="D2509" t="s">
        <v>1787</v>
      </c>
      <c r="E2509">
        <v>487</v>
      </c>
      <c r="F2509">
        <v>495</v>
      </c>
      <c r="G2509" t="s">
        <v>7</v>
      </c>
      <c r="H2509" s="8">
        <v>106936</v>
      </c>
      <c r="I2509" s="5" t="s">
        <v>452</v>
      </c>
      <c r="J2509" s="5" t="s">
        <v>453</v>
      </c>
      <c r="K2509" s="5" t="s">
        <v>454</v>
      </c>
    </row>
    <row r="2510" spans="1:11" x14ac:dyDescent="0.25">
      <c r="A2510" s="1">
        <v>2507</v>
      </c>
      <c r="B2510" s="1" t="s">
        <v>3534</v>
      </c>
      <c r="C2510">
        <v>1</v>
      </c>
      <c r="D2510" t="s">
        <v>1788</v>
      </c>
      <c r="E2510">
        <v>481</v>
      </c>
      <c r="F2510">
        <v>489</v>
      </c>
      <c r="G2510" t="s">
        <v>15</v>
      </c>
      <c r="H2510" s="8">
        <v>106936</v>
      </c>
      <c r="I2510" s="5" t="s">
        <v>452</v>
      </c>
      <c r="J2510" s="5" t="s">
        <v>453</v>
      </c>
      <c r="K2510" s="5" t="s">
        <v>469</v>
      </c>
    </row>
    <row r="2511" spans="1:11" x14ac:dyDescent="0.25">
      <c r="A2511" s="1">
        <v>2508</v>
      </c>
      <c r="B2511" s="1" t="s">
        <v>3535</v>
      </c>
      <c r="C2511">
        <v>1</v>
      </c>
      <c r="D2511" t="s">
        <v>1789</v>
      </c>
      <c r="E2511">
        <v>489</v>
      </c>
      <c r="F2511">
        <v>497</v>
      </c>
      <c r="G2511" t="s">
        <v>7</v>
      </c>
      <c r="H2511" s="8">
        <v>106936</v>
      </c>
      <c r="I2511" s="5" t="s">
        <v>452</v>
      </c>
      <c r="J2511" s="5" t="s">
        <v>453</v>
      </c>
      <c r="K2511" s="5" t="s">
        <v>454</v>
      </c>
    </row>
    <row r="2512" spans="1:11" x14ac:dyDescent="0.25">
      <c r="A2512" s="1">
        <v>2509</v>
      </c>
      <c r="B2512" s="1" t="s">
        <v>2969</v>
      </c>
      <c r="C2512">
        <v>1</v>
      </c>
      <c r="D2512" t="s">
        <v>1110</v>
      </c>
      <c r="E2512">
        <v>489</v>
      </c>
      <c r="F2512">
        <v>497</v>
      </c>
      <c r="G2512" t="s">
        <v>7</v>
      </c>
      <c r="H2512" s="8">
        <v>106936</v>
      </c>
      <c r="I2512" s="5" t="s">
        <v>452</v>
      </c>
      <c r="J2512" s="5" t="s">
        <v>453</v>
      </c>
      <c r="K2512" s="5" t="s">
        <v>457</v>
      </c>
    </row>
    <row r="2513" spans="1:11" x14ac:dyDescent="0.25">
      <c r="A2513" s="1">
        <v>2510</v>
      </c>
      <c r="B2513" s="1" t="s">
        <v>3536</v>
      </c>
      <c r="C2513">
        <v>1</v>
      </c>
      <c r="D2513" t="s">
        <v>1790</v>
      </c>
      <c r="E2513">
        <v>485</v>
      </c>
      <c r="F2513">
        <v>493</v>
      </c>
      <c r="G2513" t="s">
        <v>15</v>
      </c>
      <c r="H2513" s="8">
        <v>106936</v>
      </c>
      <c r="I2513" s="5" t="s">
        <v>452</v>
      </c>
      <c r="J2513" s="5" t="s">
        <v>453</v>
      </c>
      <c r="K2513" s="5" t="s">
        <v>487</v>
      </c>
    </row>
    <row r="2514" spans="1:11" x14ac:dyDescent="0.25">
      <c r="A2514" s="1">
        <v>2511</v>
      </c>
      <c r="B2514" s="1" t="s">
        <v>2710</v>
      </c>
      <c r="C2514">
        <v>1</v>
      </c>
      <c r="D2514" t="s">
        <v>805</v>
      </c>
      <c r="E2514">
        <v>486</v>
      </c>
      <c r="F2514">
        <v>494</v>
      </c>
      <c r="G2514" t="s">
        <v>15</v>
      </c>
      <c r="H2514" s="8">
        <v>106936</v>
      </c>
      <c r="I2514" s="5" t="s">
        <v>452</v>
      </c>
      <c r="J2514" s="5" t="s">
        <v>453</v>
      </c>
      <c r="K2514" s="5" t="s">
        <v>457</v>
      </c>
    </row>
    <row r="2515" spans="1:11" x14ac:dyDescent="0.25">
      <c r="A2515" s="1">
        <v>2512</v>
      </c>
      <c r="B2515" s="1" t="s">
        <v>2247</v>
      </c>
      <c r="C2515">
        <v>1</v>
      </c>
      <c r="D2515" t="s">
        <v>258</v>
      </c>
      <c r="E2515">
        <v>494</v>
      </c>
      <c r="F2515">
        <v>502</v>
      </c>
      <c r="G2515" t="s">
        <v>7</v>
      </c>
      <c r="H2515" s="8">
        <v>106936</v>
      </c>
      <c r="I2515" s="5" t="s">
        <v>452</v>
      </c>
      <c r="J2515" s="5" t="s">
        <v>453</v>
      </c>
      <c r="K2515" s="5" t="s">
        <v>462</v>
      </c>
    </row>
    <row r="2516" spans="1:11" x14ac:dyDescent="0.25">
      <c r="A2516" s="1">
        <v>2513</v>
      </c>
      <c r="B2516" s="1" t="s">
        <v>3537</v>
      </c>
      <c r="C2516">
        <v>1</v>
      </c>
      <c r="D2516" t="s">
        <v>1791</v>
      </c>
      <c r="E2516">
        <v>486</v>
      </c>
      <c r="F2516">
        <v>494</v>
      </c>
      <c r="G2516" t="s">
        <v>15</v>
      </c>
      <c r="H2516" s="8">
        <v>106936</v>
      </c>
      <c r="I2516" s="5" t="s">
        <v>452</v>
      </c>
      <c r="J2516" s="5" t="s">
        <v>453</v>
      </c>
      <c r="K2516" s="5" t="s">
        <v>459</v>
      </c>
    </row>
    <row r="2517" spans="1:11" x14ac:dyDescent="0.25">
      <c r="A2517" s="1">
        <v>2514</v>
      </c>
      <c r="B2517" s="1" t="s">
        <v>3538</v>
      </c>
      <c r="C2517">
        <v>1</v>
      </c>
      <c r="D2517" t="s">
        <v>1792</v>
      </c>
      <c r="E2517">
        <v>490</v>
      </c>
      <c r="F2517">
        <v>498</v>
      </c>
      <c r="G2517" t="s">
        <v>15</v>
      </c>
      <c r="H2517" s="8">
        <v>106936</v>
      </c>
      <c r="I2517" s="5" t="s">
        <v>452</v>
      </c>
      <c r="J2517" s="5" t="s">
        <v>453</v>
      </c>
      <c r="K2517" s="5" t="s">
        <v>469</v>
      </c>
    </row>
    <row r="2518" spans="1:11" x14ac:dyDescent="0.25">
      <c r="A2518" s="1">
        <v>2515</v>
      </c>
      <c r="B2518" s="1" t="s">
        <v>2871</v>
      </c>
      <c r="C2518">
        <v>1</v>
      </c>
      <c r="D2518" t="s">
        <v>988</v>
      </c>
      <c r="E2518">
        <v>498</v>
      </c>
      <c r="F2518">
        <v>506</v>
      </c>
      <c r="G2518" t="s">
        <v>7</v>
      </c>
      <c r="H2518" s="8">
        <v>106936</v>
      </c>
      <c r="I2518" s="5" t="s">
        <v>452</v>
      </c>
      <c r="J2518" s="5" t="s">
        <v>453</v>
      </c>
      <c r="K2518" s="5" t="s">
        <v>487</v>
      </c>
    </row>
    <row r="2519" spans="1:11" x14ac:dyDescent="0.25">
      <c r="A2519" s="1">
        <v>2516</v>
      </c>
      <c r="B2519" s="1" t="s">
        <v>3537</v>
      </c>
      <c r="C2519">
        <v>1</v>
      </c>
      <c r="D2519" t="s">
        <v>1791</v>
      </c>
      <c r="E2519">
        <v>490</v>
      </c>
      <c r="F2519">
        <v>498</v>
      </c>
      <c r="G2519" t="s">
        <v>15</v>
      </c>
      <c r="H2519" s="8">
        <v>106936</v>
      </c>
      <c r="I2519" s="5" t="s">
        <v>452</v>
      </c>
      <c r="J2519" s="5" t="s">
        <v>453</v>
      </c>
      <c r="K2519" s="5" t="s">
        <v>472</v>
      </c>
    </row>
    <row r="2520" spans="1:11" x14ac:dyDescent="0.25">
      <c r="A2520" s="1">
        <v>2517</v>
      </c>
      <c r="B2520" s="1" t="s">
        <v>2343</v>
      </c>
      <c r="C2520">
        <v>1</v>
      </c>
      <c r="D2520" t="s">
        <v>372</v>
      </c>
      <c r="E2520">
        <v>499</v>
      </c>
      <c r="F2520">
        <v>507</v>
      </c>
      <c r="G2520" t="s">
        <v>7</v>
      </c>
      <c r="H2520" s="8">
        <v>106936</v>
      </c>
      <c r="I2520" s="5" t="s">
        <v>452</v>
      </c>
      <c r="J2520" s="5" t="s">
        <v>453</v>
      </c>
      <c r="K2520" s="5" t="s">
        <v>459</v>
      </c>
    </row>
    <row r="2521" spans="1:11" x14ac:dyDescent="0.25">
      <c r="A2521" s="1">
        <v>2518</v>
      </c>
      <c r="B2521" s="1" t="s">
        <v>3539</v>
      </c>
      <c r="C2521">
        <v>1</v>
      </c>
      <c r="D2521" t="s">
        <v>1793</v>
      </c>
      <c r="E2521">
        <v>491</v>
      </c>
      <c r="F2521">
        <v>499</v>
      </c>
      <c r="G2521" t="s">
        <v>15</v>
      </c>
      <c r="H2521" s="8">
        <v>106936</v>
      </c>
      <c r="I2521" s="5" t="s">
        <v>452</v>
      </c>
      <c r="J2521" s="5" t="s">
        <v>453</v>
      </c>
      <c r="K2521" s="5" t="s">
        <v>469</v>
      </c>
    </row>
    <row r="2522" spans="1:11" x14ac:dyDescent="0.25">
      <c r="A2522" s="1">
        <v>2519</v>
      </c>
      <c r="B2522" s="1" t="s">
        <v>2300</v>
      </c>
      <c r="C2522">
        <v>1</v>
      </c>
      <c r="D2522" t="s">
        <v>324</v>
      </c>
      <c r="E2522">
        <v>493</v>
      </c>
      <c r="F2522">
        <v>501</v>
      </c>
      <c r="G2522" t="s">
        <v>15</v>
      </c>
      <c r="H2522" s="8">
        <v>106936</v>
      </c>
      <c r="I2522" s="5" t="s">
        <v>452</v>
      </c>
      <c r="J2522" s="5" t="s">
        <v>453</v>
      </c>
      <c r="K2522" s="5" t="s">
        <v>454</v>
      </c>
    </row>
    <row r="2523" spans="1:11" x14ac:dyDescent="0.25">
      <c r="A2523" s="1">
        <v>2520</v>
      </c>
      <c r="B2523" s="1" t="s">
        <v>3538</v>
      </c>
      <c r="C2523">
        <v>1</v>
      </c>
      <c r="D2523" t="s">
        <v>1792</v>
      </c>
      <c r="E2523">
        <v>494</v>
      </c>
      <c r="F2523">
        <v>502</v>
      </c>
      <c r="G2523" t="s">
        <v>15</v>
      </c>
      <c r="H2523" s="8">
        <v>106936</v>
      </c>
      <c r="I2523" s="5" t="s">
        <v>452</v>
      </c>
      <c r="J2523" s="5" t="s">
        <v>453</v>
      </c>
      <c r="K2523" s="5" t="s">
        <v>487</v>
      </c>
    </row>
    <row r="2524" spans="1:11" x14ac:dyDescent="0.25">
      <c r="A2524" s="1">
        <v>2521</v>
      </c>
      <c r="B2524" s="1" t="s">
        <v>1699</v>
      </c>
      <c r="C2524">
        <v>1</v>
      </c>
      <c r="D2524" t="s">
        <v>1699</v>
      </c>
      <c r="E2524">
        <v>494</v>
      </c>
      <c r="F2524">
        <v>502</v>
      </c>
      <c r="G2524" t="s">
        <v>15</v>
      </c>
      <c r="H2524" s="8">
        <v>106936</v>
      </c>
      <c r="I2524" s="5" t="s">
        <v>452</v>
      </c>
      <c r="J2524" s="5" t="s">
        <v>453</v>
      </c>
      <c r="K2524" s="5" t="s">
        <v>472</v>
      </c>
    </row>
    <row r="2525" spans="1:11" x14ac:dyDescent="0.25">
      <c r="A2525" s="1">
        <v>2522</v>
      </c>
      <c r="B2525" s="1" t="s">
        <v>3540</v>
      </c>
      <c r="C2525">
        <v>1</v>
      </c>
      <c r="D2525" t="s">
        <v>1794</v>
      </c>
      <c r="E2525">
        <v>503</v>
      </c>
      <c r="F2525">
        <v>511</v>
      </c>
      <c r="G2525" t="s">
        <v>7</v>
      </c>
      <c r="H2525" s="8">
        <v>106936</v>
      </c>
      <c r="I2525" s="5" t="s">
        <v>452</v>
      </c>
      <c r="J2525" s="5" t="s">
        <v>453</v>
      </c>
      <c r="K2525" s="5" t="s">
        <v>462</v>
      </c>
    </row>
    <row r="2526" spans="1:11" x14ac:dyDescent="0.25">
      <c r="A2526" s="1">
        <v>2523</v>
      </c>
      <c r="B2526" s="1"/>
      <c r="C2526">
        <v>1</v>
      </c>
      <c r="D2526" t="s">
        <v>1795</v>
      </c>
      <c r="E2526">
        <v>505</v>
      </c>
      <c r="F2526">
        <v>513</v>
      </c>
      <c r="G2526" t="s">
        <v>7</v>
      </c>
      <c r="H2526" s="8">
        <v>106936</v>
      </c>
      <c r="I2526" s="5" t="s">
        <v>452</v>
      </c>
      <c r="J2526" s="5" t="s">
        <v>453</v>
      </c>
      <c r="K2526" s="5" t="s">
        <v>462</v>
      </c>
    </row>
    <row r="2527" spans="1:11" x14ac:dyDescent="0.25">
      <c r="A2527" s="1">
        <v>2524</v>
      </c>
      <c r="B2527" s="1" t="s">
        <v>3541</v>
      </c>
      <c r="C2527">
        <v>1</v>
      </c>
      <c r="D2527" t="s">
        <v>1796</v>
      </c>
      <c r="E2527">
        <v>498</v>
      </c>
      <c r="F2527">
        <v>506</v>
      </c>
      <c r="G2527" t="s">
        <v>15</v>
      </c>
      <c r="H2527" s="8">
        <v>106936</v>
      </c>
      <c r="I2527" s="5" t="s">
        <v>452</v>
      </c>
      <c r="J2527" s="5" t="s">
        <v>453</v>
      </c>
      <c r="K2527" s="5" t="s">
        <v>462</v>
      </c>
    </row>
    <row r="2528" spans="1:11" x14ac:dyDescent="0.25">
      <c r="A2528" s="1">
        <v>2525</v>
      </c>
      <c r="B2528" s="1" t="s">
        <v>3542</v>
      </c>
      <c r="C2528">
        <v>1</v>
      </c>
      <c r="D2528" t="s">
        <v>1797</v>
      </c>
      <c r="E2528">
        <v>508</v>
      </c>
      <c r="F2528">
        <v>516</v>
      </c>
      <c r="G2528" t="s">
        <v>7</v>
      </c>
      <c r="H2528" s="8">
        <v>106936</v>
      </c>
      <c r="I2528" s="5" t="s">
        <v>452</v>
      </c>
      <c r="J2528" s="5" t="s">
        <v>453</v>
      </c>
      <c r="K2528" s="5" t="s">
        <v>457</v>
      </c>
    </row>
    <row r="2529" spans="1:11" x14ac:dyDescent="0.25">
      <c r="A2529" s="1">
        <v>2526</v>
      </c>
      <c r="B2529" s="1"/>
      <c r="C2529">
        <v>1</v>
      </c>
      <c r="D2529" t="s">
        <v>1305</v>
      </c>
      <c r="E2529">
        <v>501</v>
      </c>
      <c r="F2529">
        <v>509</v>
      </c>
      <c r="G2529" t="s">
        <v>15</v>
      </c>
      <c r="H2529" s="8">
        <v>106936</v>
      </c>
      <c r="I2529" s="5" t="s">
        <v>452</v>
      </c>
      <c r="J2529" s="5" t="s">
        <v>453</v>
      </c>
      <c r="K2529" s="5" t="s">
        <v>469</v>
      </c>
    </row>
    <row r="2530" spans="1:11" x14ac:dyDescent="0.25">
      <c r="A2530" s="1">
        <v>2527</v>
      </c>
      <c r="B2530" s="1" t="s">
        <v>3543</v>
      </c>
      <c r="C2530">
        <v>1</v>
      </c>
      <c r="D2530" t="s">
        <v>1798</v>
      </c>
      <c r="E2530">
        <v>501</v>
      </c>
      <c r="F2530">
        <v>509</v>
      </c>
      <c r="G2530" t="s">
        <v>15</v>
      </c>
      <c r="H2530" s="8">
        <v>106936</v>
      </c>
      <c r="I2530" s="5" t="s">
        <v>452</v>
      </c>
      <c r="J2530" s="5" t="s">
        <v>453</v>
      </c>
      <c r="K2530" s="5" t="s">
        <v>469</v>
      </c>
    </row>
    <row r="2531" spans="1:11" x14ac:dyDescent="0.25">
      <c r="A2531" s="1">
        <v>2528</v>
      </c>
      <c r="B2531" s="1"/>
      <c r="C2531">
        <v>1</v>
      </c>
      <c r="D2531" t="s">
        <v>1584</v>
      </c>
      <c r="E2531">
        <v>502</v>
      </c>
      <c r="F2531">
        <v>510</v>
      </c>
      <c r="G2531" t="s">
        <v>15</v>
      </c>
      <c r="H2531" s="8">
        <v>106936</v>
      </c>
      <c r="I2531" s="5" t="s">
        <v>452</v>
      </c>
      <c r="J2531" s="5" t="s">
        <v>453</v>
      </c>
      <c r="K2531" s="5" t="s">
        <v>459</v>
      </c>
    </row>
    <row r="2532" spans="1:11" x14ac:dyDescent="0.25">
      <c r="A2532" s="1">
        <v>2529</v>
      </c>
      <c r="B2532" s="1" t="s">
        <v>3437</v>
      </c>
      <c r="C2532">
        <v>1</v>
      </c>
      <c r="D2532" t="s">
        <v>1665</v>
      </c>
      <c r="E2532">
        <v>503</v>
      </c>
      <c r="F2532">
        <v>511</v>
      </c>
      <c r="G2532" t="s">
        <v>15</v>
      </c>
      <c r="H2532" s="8">
        <v>106936</v>
      </c>
      <c r="I2532" s="5" t="s">
        <v>452</v>
      </c>
      <c r="J2532" s="5" t="s">
        <v>453</v>
      </c>
      <c r="K2532" s="5" t="s">
        <v>454</v>
      </c>
    </row>
    <row r="2533" spans="1:11" x14ac:dyDescent="0.25">
      <c r="A2533" s="1">
        <v>2530</v>
      </c>
      <c r="B2533" s="1" t="s">
        <v>3109</v>
      </c>
      <c r="C2533">
        <v>1</v>
      </c>
      <c r="D2533" t="s">
        <v>1274</v>
      </c>
      <c r="E2533">
        <v>513</v>
      </c>
      <c r="F2533">
        <v>521</v>
      </c>
      <c r="G2533" t="s">
        <v>7</v>
      </c>
      <c r="H2533" s="8">
        <v>106936</v>
      </c>
      <c r="I2533" s="5" t="s">
        <v>452</v>
      </c>
      <c r="J2533" s="5" t="s">
        <v>453</v>
      </c>
      <c r="K2533" s="5" t="s">
        <v>487</v>
      </c>
    </row>
    <row r="2534" spans="1:11" x14ac:dyDescent="0.25">
      <c r="A2534" s="1">
        <v>2531</v>
      </c>
      <c r="B2534" s="1" t="s">
        <v>3544</v>
      </c>
      <c r="C2534">
        <v>1</v>
      </c>
      <c r="D2534" t="s">
        <v>1799</v>
      </c>
      <c r="E2534">
        <v>506</v>
      </c>
      <c r="F2534">
        <v>514</v>
      </c>
      <c r="G2534" t="s">
        <v>15</v>
      </c>
      <c r="H2534" s="8">
        <v>106936</v>
      </c>
      <c r="I2534" s="5" t="s">
        <v>452</v>
      </c>
      <c r="J2534" s="5" t="s">
        <v>453</v>
      </c>
      <c r="K2534" s="5" t="s">
        <v>469</v>
      </c>
    </row>
    <row r="2535" spans="1:11" x14ac:dyDescent="0.25">
      <c r="A2535" s="1">
        <v>2532</v>
      </c>
      <c r="B2535" s="1" t="s">
        <v>2542</v>
      </c>
      <c r="C2535">
        <v>1</v>
      </c>
      <c r="D2535" t="s">
        <v>620</v>
      </c>
      <c r="E2535">
        <v>507</v>
      </c>
      <c r="F2535">
        <v>515</v>
      </c>
      <c r="G2535" t="s">
        <v>15</v>
      </c>
      <c r="H2535" s="8">
        <v>106936</v>
      </c>
      <c r="I2535" s="5" t="s">
        <v>452</v>
      </c>
      <c r="J2535" s="5" t="s">
        <v>453</v>
      </c>
      <c r="K2535" s="5" t="s">
        <v>487</v>
      </c>
    </row>
    <row r="2536" spans="1:11" x14ac:dyDescent="0.25">
      <c r="A2536" s="1">
        <v>2533</v>
      </c>
      <c r="B2536" s="1" t="s">
        <v>1800</v>
      </c>
      <c r="C2536">
        <v>1</v>
      </c>
      <c r="D2536" t="s">
        <v>1800</v>
      </c>
      <c r="E2536">
        <v>509</v>
      </c>
      <c r="F2536">
        <v>517</v>
      </c>
      <c r="G2536" t="s">
        <v>15</v>
      </c>
      <c r="H2536" s="8">
        <v>106936</v>
      </c>
      <c r="I2536" s="5" t="s">
        <v>452</v>
      </c>
      <c r="J2536" s="5" t="s">
        <v>453</v>
      </c>
      <c r="K2536" s="5" t="s">
        <v>454</v>
      </c>
    </row>
    <row r="2537" spans="1:11" x14ac:dyDescent="0.25">
      <c r="A2537" s="1">
        <v>2534</v>
      </c>
      <c r="B2537" s="1" t="s">
        <v>2762</v>
      </c>
      <c r="C2537">
        <v>1</v>
      </c>
      <c r="D2537" t="s">
        <v>859</v>
      </c>
      <c r="E2537">
        <v>510</v>
      </c>
      <c r="F2537">
        <v>518</v>
      </c>
      <c r="G2537" t="s">
        <v>15</v>
      </c>
      <c r="H2537" s="8">
        <v>106936</v>
      </c>
      <c r="I2537" s="5" t="s">
        <v>452</v>
      </c>
      <c r="J2537" s="5" t="s">
        <v>453</v>
      </c>
      <c r="K2537" s="5" t="s">
        <v>472</v>
      </c>
    </row>
    <row r="2538" spans="1:11" x14ac:dyDescent="0.25">
      <c r="A2538" s="1">
        <v>2535</v>
      </c>
      <c r="B2538" s="1" t="s">
        <v>3545</v>
      </c>
      <c r="C2538">
        <v>1</v>
      </c>
      <c r="D2538" t="s">
        <v>1801</v>
      </c>
      <c r="E2538">
        <v>511</v>
      </c>
      <c r="F2538">
        <v>519</v>
      </c>
      <c r="G2538" t="s">
        <v>15</v>
      </c>
      <c r="H2538" s="8">
        <v>106936</v>
      </c>
      <c r="I2538" s="5" t="s">
        <v>452</v>
      </c>
      <c r="J2538" s="5" t="s">
        <v>453</v>
      </c>
      <c r="K2538" s="5" t="s">
        <v>469</v>
      </c>
    </row>
    <row r="2539" spans="1:11" x14ac:dyDescent="0.25">
      <c r="A2539" s="1">
        <v>2536</v>
      </c>
      <c r="B2539" s="1" t="s">
        <v>3546</v>
      </c>
      <c r="C2539">
        <v>1</v>
      </c>
      <c r="D2539" t="s">
        <v>1802</v>
      </c>
      <c r="E2539">
        <v>511</v>
      </c>
      <c r="F2539">
        <v>519</v>
      </c>
      <c r="G2539" t="s">
        <v>15</v>
      </c>
      <c r="H2539" s="8">
        <v>106936</v>
      </c>
      <c r="I2539" s="5" t="s">
        <v>452</v>
      </c>
      <c r="J2539" s="5" t="s">
        <v>453</v>
      </c>
      <c r="K2539" s="5" t="s">
        <v>454</v>
      </c>
    </row>
    <row r="2540" spans="1:11" x14ac:dyDescent="0.25">
      <c r="A2540" s="1">
        <v>2537</v>
      </c>
      <c r="B2540" s="1" t="s">
        <v>2335</v>
      </c>
      <c r="C2540">
        <v>1</v>
      </c>
      <c r="D2540" t="s">
        <v>363</v>
      </c>
      <c r="E2540">
        <v>512</v>
      </c>
      <c r="F2540">
        <v>520</v>
      </c>
      <c r="G2540" t="s">
        <v>15</v>
      </c>
      <c r="H2540" s="8">
        <v>106936</v>
      </c>
      <c r="I2540" s="5" t="s">
        <v>452</v>
      </c>
      <c r="J2540" s="5" t="s">
        <v>453</v>
      </c>
      <c r="K2540" s="5" t="s">
        <v>462</v>
      </c>
    </row>
    <row r="2541" spans="1:11" x14ac:dyDescent="0.25">
      <c r="A2541" s="1">
        <v>2538</v>
      </c>
      <c r="B2541" s="1" t="s">
        <v>2215</v>
      </c>
      <c r="C2541">
        <v>1</v>
      </c>
      <c r="D2541" t="s">
        <v>225</v>
      </c>
      <c r="E2541">
        <v>520</v>
      </c>
      <c r="F2541">
        <v>528</v>
      </c>
      <c r="G2541" t="s">
        <v>7</v>
      </c>
      <c r="H2541" s="8">
        <v>106936</v>
      </c>
      <c r="I2541" s="5" t="s">
        <v>452</v>
      </c>
      <c r="J2541" s="5" t="s">
        <v>453</v>
      </c>
      <c r="K2541" s="5" t="s">
        <v>457</v>
      </c>
    </row>
    <row r="2542" spans="1:11" x14ac:dyDescent="0.25">
      <c r="A2542" s="1">
        <v>2539</v>
      </c>
      <c r="B2542" s="1" t="s">
        <v>3547</v>
      </c>
      <c r="C2542">
        <v>1</v>
      </c>
      <c r="D2542" t="s">
        <v>1803</v>
      </c>
      <c r="E2542">
        <v>520</v>
      </c>
      <c r="F2542">
        <v>528</v>
      </c>
      <c r="G2542" t="s">
        <v>7</v>
      </c>
      <c r="H2542" s="8">
        <v>106936</v>
      </c>
      <c r="I2542" s="5" t="s">
        <v>452</v>
      </c>
      <c r="J2542" s="5" t="s">
        <v>453</v>
      </c>
      <c r="K2542" s="5" t="s">
        <v>459</v>
      </c>
    </row>
    <row r="2543" spans="1:11" x14ac:dyDescent="0.25">
      <c r="A2543" s="1">
        <v>2540</v>
      </c>
      <c r="B2543" s="1" t="s">
        <v>2397</v>
      </c>
      <c r="C2543">
        <v>1</v>
      </c>
      <c r="D2543" t="s">
        <v>449</v>
      </c>
      <c r="E2543">
        <v>521</v>
      </c>
      <c r="F2543">
        <v>529</v>
      </c>
      <c r="G2543" t="s">
        <v>7</v>
      </c>
      <c r="H2543" s="8">
        <v>106936</v>
      </c>
      <c r="I2543" s="5" t="s">
        <v>452</v>
      </c>
      <c r="J2543" s="5" t="s">
        <v>453</v>
      </c>
      <c r="K2543" s="5" t="s">
        <v>454</v>
      </c>
    </row>
    <row r="2544" spans="1:11" x14ac:dyDescent="0.25">
      <c r="A2544" s="1">
        <v>2541</v>
      </c>
      <c r="B2544" s="1"/>
      <c r="C2544">
        <v>1</v>
      </c>
      <c r="D2544" t="s">
        <v>1804</v>
      </c>
      <c r="E2544">
        <v>522</v>
      </c>
      <c r="F2544">
        <v>530</v>
      </c>
      <c r="G2544" t="s">
        <v>7</v>
      </c>
      <c r="H2544" s="8">
        <v>106936</v>
      </c>
      <c r="I2544" s="5" t="s">
        <v>452</v>
      </c>
      <c r="J2544" s="5" t="s">
        <v>453</v>
      </c>
      <c r="K2544" s="5" t="s">
        <v>454</v>
      </c>
    </row>
    <row r="2545" spans="1:11" x14ac:dyDescent="0.25">
      <c r="A2545" s="1">
        <v>2542</v>
      </c>
      <c r="B2545" s="1" t="s">
        <v>3548</v>
      </c>
      <c r="C2545">
        <v>1</v>
      </c>
      <c r="D2545" t="s">
        <v>1805</v>
      </c>
      <c r="E2545">
        <v>523</v>
      </c>
      <c r="F2545">
        <v>531</v>
      </c>
      <c r="G2545" t="s">
        <v>7</v>
      </c>
      <c r="H2545" s="8">
        <v>106936</v>
      </c>
      <c r="I2545" s="5" t="s">
        <v>452</v>
      </c>
      <c r="J2545" s="5" t="s">
        <v>453</v>
      </c>
      <c r="K2545" s="5" t="s">
        <v>462</v>
      </c>
    </row>
    <row r="2546" spans="1:11" x14ac:dyDescent="0.25">
      <c r="A2546" s="1">
        <v>2543</v>
      </c>
      <c r="B2546" s="1" t="s">
        <v>2353</v>
      </c>
      <c r="C2546">
        <v>1</v>
      </c>
      <c r="D2546" t="s">
        <v>384</v>
      </c>
      <c r="E2546">
        <v>524</v>
      </c>
      <c r="F2546">
        <v>532</v>
      </c>
      <c r="G2546" t="s">
        <v>7</v>
      </c>
      <c r="H2546" s="8">
        <v>106936</v>
      </c>
      <c r="I2546" s="5" t="s">
        <v>452</v>
      </c>
      <c r="J2546" s="5" t="s">
        <v>453</v>
      </c>
      <c r="K2546" s="5" t="s">
        <v>472</v>
      </c>
    </row>
    <row r="2547" spans="1:11" x14ac:dyDescent="0.25">
      <c r="A2547" s="1">
        <v>2544</v>
      </c>
      <c r="B2547" s="1" t="s">
        <v>3549</v>
      </c>
      <c r="C2547">
        <v>1</v>
      </c>
      <c r="D2547" t="s">
        <v>1806</v>
      </c>
      <c r="E2547">
        <v>517</v>
      </c>
      <c r="F2547">
        <v>525</v>
      </c>
      <c r="G2547" t="s">
        <v>15</v>
      </c>
      <c r="H2547" s="8">
        <v>106936</v>
      </c>
      <c r="I2547" s="5" t="s">
        <v>452</v>
      </c>
      <c r="J2547" s="5" t="s">
        <v>453</v>
      </c>
      <c r="K2547" s="5" t="s">
        <v>469</v>
      </c>
    </row>
    <row r="2548" spans="1:11" x14ac:dyDescent="0.25">
      <c r="A2548" s="1">
        <v>2545</v>
      </c>
      <c r="B2548" s="1" t="s">
        <v>3515</v>
      </c>
      <c r="C2548">
        <v>1</v>
      </c>
      <c r="D2548" t="s">
        <v>1767</v>
      </c>
      <c r="E2548">
        <v>517</v>
      </c>
      <c r="F2548">
        <v>525</v>
      </c>
      <c r="G2548" t="s">
        <v>15</v>
      </c>
      <c r="H2548" s="8">
        <v>106936</v>
      </c>
      <c r="I2548" s="5" t="s">
        <v>452</v>
      </c>
      <c r="J2548" s="5" t="s">
        <v>453</v>
      </c>
      <c r="K2548" s="5" t="s">
        <v>457</v>
      </c>
    </row>
    <row r="2549" spans="1:11" x14ac:dyDescent="0.25">
      <c r="A2549" s="1">
        <v>2546</v>
      </c>
      <c r="B2549" s="1" t="s">
        <v>3550</v>
      </c>
      <c r="C2549">
        <v>1</v>
      </c>
      <c r="D2549" t="s">
        <v>1807</v>
      </c>
      <c r="E2549">
        <v>517</v>
      </c>
      <c r="F2549">
        <v>525</v>
      </c>
      <c r="G2549" t="s">
        <v>15</v>
      </c>
      <c r="H2549" s="8">
        <v>106936</v>
      </c>
      <c r="I2549" s="5" t="s">
        <v>452</v>
      </c>
      <c r="J2549" s="5" t="s">
        <v>453</v>
      </c>
      <c r="K2549" s="5" t="s">
        <v>469</v>
      </c>
    </row>
    <row r="2550" spans="1:11" x14ac:dyDescent="0.25">
      <c r="A2550" s="1">
        <v>2547</v>
      </c>
      <c r="B2550" s="1" t="s">
        <v>3537</v>
      </c>
      <c r="C2550">
        <v>1</v>
      </c>
      <c r="D2550" t="s">
        <v>1791</v>
      </c>
      <c r="E2550">
        <v>519</v>
      </c>
      <c r="F2550">
        <v>527</v>
      </c>
      <c r="G2550" t="s">
        <v>15</v>
      </c>
      <c r="H2550" s="8">
        <v>106936</v>
      </c>
      <c r="I2550" s="5" t="s">
        <v>452</v>
      </c>
      <c r="J2550" s="5" t="s">
        <v>453</v>
      </c>
      <c r="K2550" s="5" t="s">
        <v>487</v>
      </c>
    </row>
    <row r="2551" spans="1:11" x14ac:dyDescent="0.25">
      <c r="A2551" s="1">
        <v>2548</v>
      </c>
      <c r="B2551" s="1" t="s">
        <v>3551</v>
      </c>
      <c r="C2551">
        <v>1</v>
      </c>
      <c r="D2551" t="s">
        <v>1808</v>
      </c>
      <c r="E2551">
        <v>520</v>
      </c>
      <c r="F2551">
        <v>528</v>
      </c>
      <c r="G2551" t="s">
        <v>15</v>
      </c>
      <c r="H2551" s="8">
        <v>106936</v>
      </c>
      <c r="I2551" s="5" t="s">
        <v>452</v>
      </c>
      <c r="J2551" s="5" t="s">
        <v>453</v>
      </c>
      <c r="K2551" s="5" t="s">
        <v>469</v>
      </c>
    </row>
    <row r="2552" spans="1:11" x14ac:dyDescent="0.25">
      <c r="A2552" s="1">
        <v>2549</v>
      </c>
      <c r="B2552" s="1" t="s">
        <v>3552</v>
      </c>
      <c r="C2552">
        <v>1</v>
      </c>
      <c r="D2552" t="s">
        <v>1809</v>
      </c>
      <c r="E2552">
        <v>532</v>
      </c>
      <c r="F2552">
        <v>540</v>
      </c>
      <c r="G2552" t="s">
        <v>7</v>
      </c>
      <c r="H2552" s="8">
        <v>106936</v>
      </c>
      <c r="I2552" s="5" t="s">
        <v>452</v>
      </c>
      <c r="J2552" s="5" t="s">
        <v>453</v>
      </c>
      <c r="K2552" s="5" t="s">
        <v>472</v>
      </c>
    </row>
    <row r="2553" spans="1:11" x14ac:dyDescent="0.25">
      <c r="A2553" s="1">
        <v>2550</v>
      </c>
      <c r="B2553" s="1" t="s">
        <v>3553</v>
      </c>
      <c r="C2553">
        <v>1</v>
      </c>
      <c r="D2553" t="s">
        <v>1810</v>
      </c>
      <c r="E2553">
        <v>534</v>
      </c>
      <c r="F2553">
        <v>542</v>
      </c>
      <c r="G2553" t="s">
        <v>7</v>
      </c>
      <c r="H2553" s="8">
        <v>106936</v>
      </c>
      <c r="I2553" s="5" t="s">
        <v>452</v>
      </c>
      <c r="J2553" s="5" t="s">
        <v>453</v>
      </c>
      <c r="K2553" s="5" t="s">
        <v>469</v>
      </c>
    </row>
    <row r="2554" spans="1:11" x14ac:dyDescent="0.25">
      <c r="A2554" s="1">
        <v>2551</v>
      </c>
      <c r="B2554" s="1"/>
      <c r="C2554">
        <v>1</v>
      </c>
      <c r="D2554" t="s">
        <v>1811</v>
      </c>
      <c r="E2554">
        <v>529</v>
      </c>
      <c r="F2554">
        <v>537</v>
      </c>
      <c r="G2554" t="s">
        <v>15</v>
      </c>
      <c r="H2554" s="8">
        <v>106936</v>
      </c>
      <c r="I2554" s="5" t="s">
        <v>452</v>
      </c>
      <c r="J2554" s="5" t="s">
        <v>453</v>
      </c>
      <c r="K2554" s="5" t="s">
        <v>469</v>
      </c>
    </row>
    <row r="2555" spans="1:11" x14ac:dyDescent="0.25">
      <c r="A2555" s="1">
        <v>2552</v>
      </c>
      <c r="B2555" s="1"/>
      <c r="C2555">
        <v>1</v>
      </c>
      <c r="D2555" t="s">
        <v>1697</v>
      </c>
      <c r="E2555">
        <v>538</v>
      </c>
      <c r="F2555">
        <v>546</v>
      </c>
      <c r="G2555" t="s">
        <v>7</v>
      </c>
      <c r="H2555" s="8">
        <v>106936</v>
      </c>
      <c r="I2555" s="5" t="s">
        <v>452</v>
      </c>
      <c r="J2555" s="5" t="s">
        <v>453</v>
      </c>
      <c r="K2555" s="5" t="s">
        <v>457</v>
      </c>
    </row>
    <row r="2556" spans="1:11" x14ac:dyDescent="0.25">
      <c r="A2556" s="1">
        <v>2553</v>
      </c>
      <c r="B2556" s="1" t="s">
        <v>3554</v>
      </c>
      <c r="C2556">
        <v>1</v>
      </c>
      <c r="D2556" t="s">
        <v>1812</v>
      </c>
      <c r="E2556">
        <v>538</v>
      </c>
      <c r="F2556">
        <v>546</v>
      </c>
      <c r="G2556" t="s">
        <v>7</v>
      </c>
      <c r="H2556" s="8">
        <v>106936</v>
      </c>
      <c r="I2556" s="5" t="s">
        <v>452</v>
      </c>
      <c r="J2556" s="5" t="s">
        <v>453</v>
      </c>
      <c r="K2556" s="5" t="s">
        <v>454</v>
      </c>
    </row>
    <row r="2557" spans="1:11" x14ac:dyDescent="0.25">
      <c r="A2557" s="1">
        <v>2554</v>
      </c>
      <c r="B2557" s="1" t="s">
        <v>3504</v>
      </c>
      <c r="C2557">
        <v>1</v>
      </c>
      <c r="D2557" t="s">
        <v>1754</v>
      </c>
      <c r="E2557">
        <v>538</v>
      </c>
      <c r="F2557">
        <v>546</v>
      </c>
      <c r="G2557" t="s">
        <v>7</v>
      </c>
      <c r="H2557" s="8">
        <v>106936</v>
      </c>
      <c r="I2557" s="5" t="s">
        <v>452</v>
      </c>
      <c r="J2557" s="5" t="s">
        <v>453</v>
      </c>
      <c r="K2557" s="5" t="s">
        <v>454</v>
      </c>
    </row>
    <row r="2558" spans="1:11" x14ac:dyDescent="0.25">
      <c r="A2558" s="1">
        <v>2555</v>
      </c>
      <c r="B2558" s="1" t="s">
        <v>3555</v>
      </c>
      <c r="C2558">
        <v>1</v>
      </c>
      <c r="D2558" t="s">
        <v>1813</v>
      </c>
      <c r="E2558">
        <v>538</v>
      </c>
      <c r="F2558">
        <v>546</v>
      </c>
      <c r="G2558" t="s">
        <v>7</v>
      </c>
      <c r="H2558" s="8">
        <v>106936</v>
      </c>
      <c r="I2558" s="5" t="s">
        <v>452</v>
      </c>
      <c r="J2558" s="5" t="s">
        <v>453</v>
      </c>
      <c r="K2558" s="5" t="s">
        <v>472</v>
      </c>
    </row>
    <row r="2559" spans="1:11" x14ac:dyDescent="0.25">
      <c r="A2559" s="1">
        <v>2556</v>
      </c>
      <c r="B2559" s="1" t="s">
        <v>3556</v>
      </c>
      <c r="C2559">
        <v>1</v>
      </c>
      <c r="D2559" t="s">
        <v>1814</v>
      </c>
      <c r="E2559">
        <v>530</v>
      </c>
      <c r="F2559">
        <v>538</v>
      </c>
      <c r="G2559" t="s">
        <v>15</v>
      </c>
      <c r="H2559" s="8">
        <v>106936</v>
      </c>
      <c r="I2559" s="5" t="s">
        <v>452</v>
      </c>
      <c r="J2559" s="5" t="s">
        <v>453</v>
      </c>
      <c r="K2559" s="5" t="s">
        <v>459</v>
      </c>
    </row>
    <row r="2560" spans="1:11" x14ac:dyDescent="0.25">
      <c r="A2560" s="1">
        <v>2557</v>
      </c>
      <c r="B2560" s="1" t="s">
        <v>2215</v>
      </c>
      <c r="C2560">
        <v>1</v>
      </c>
      <c r="D2560" t="s">
        <v>225</v>
      </c>
      <c r="E2560">
        <v>539</v>
      </c>
      <c r="F2560">
        <v>547</v>
      </c>
      <c r="G2560" t="s">
        <v>7</v>
      </c>
      <c r="H2560" s="8">
        <v>106936</v>
      </c>
      <c r="I2560" s="5" t="s">
        <v>452</v>
      </c>
      <c r="J2560" s="5" t="s">
        <v>453</v>
      </c>
      <c r="K2560" s="5" t="s">
        <v>462</v>
      </c>
    </row>
    <row r="2561" spans="1:11" x14ac:dyDescent="0.25">
      <c r="A2561" s="1">
        <v>2558</v>
      </c>
      <c r="B2561" s="1" t="s">
        <v>3527</v>
      </c>
      <c r="C2561">
        <v>1</v>
      </c>
      <c r="D2561" t="s">
        <v>1780</v>
      </c>
      <c r="E2561">
        <v>541</v>
      </c>
      <c r="F2561">
        <v>549</v>
      </c>
      <c r="G2561" t="s">
        <v>7</v>
      </c>
      <c r="H2561" s="8">
        <v>106936</v>
      </c>
      <c r="I2561" s="5" t="s">
        <v>452</v>
      </c>
      <c r="J2561" s="5" t="s">
        <v>453</v>
      </c>
      <c r="K2561" s="5" t="s">
        <v>462</v>
      </c>
    </row>
    <row r="2562" spans="1:11" x14ac:dyDescent="0.25">
      <c r="A2562" s="1">
        <v>2559</v>
      </c>
      <c r="B2562" s="1" t="s">
        <v>3557</v>
      </c>
      <c r="C2562">
        <v>1</v>
      </c>
      <c r="D2562" t="s">
        <v>1815</v>
      </c>
      <c r="E2562">
        <v>533</v>
      </c>
      <c r="F2562">
        <v>541</v>
      </c>
      <c r="G2562" t="s">
        <v>15</v>
      </c>
      <c r="H2562" s="8">
        <v>106936</v>
      </c>
      <c r="I2562" s="5" t="s">
        <v>452</v>
      </c>
      <c r="J2562" s="5" t="s">
        <v>453</v>
      </c>
      <c r="K2562" s="5" t="s">
        <v>487</v>
      </c>
    </row>
    <row r="2563" spans="1:11" x14ac:dyDescent="0.25">
      <c r="A2563" s="1">
        <v>2560</v>
      </c>
      <c r="B2563" s="1" t="s">
        <v>3558</v>
      </c>
      <c r="C2563">
        <v>1</v>
      </c>
      <c r="D2563" t="s">
        <v>1816</v>
      </c>
      <c r="E2563">
        <v>533</v>
      </c>
      <c r="F2563">
        <v>541</v>
      </c>
      <c r="G2563" t="s">
        <v>15</v>
      </c>
      <c r="H2563" s="8">
        <v>106936</v>
      </c>
      <c r="I2563" s="5" t="s">
        <v>452</v>
      </c>
      <c r="J2563" s="5" t="s">
        <v>453</v>
      </c>
      <c r="K2563" s="5" t="s">
        <v>457</v>
      </c>
    </row>
    <row r="2564" spans="1:11" x14ac:dyDescent="0.25">
      <c r="A2564" s="1">
        <v>2561</v>
      </c>
      <c r="B2564" s="1" t="s">
        <v>1800</v>
      </c>
      <c r="C2564">
        <v>1</v>
      </c>
      <c r="D2564" t="s">
        <v>1800</v>
      </c>
      <c r="E2564">
        <v>535</v>
      </c>
      <c r="F2564">
        <v>543</v>
      </c>
      <c r="G2564" t="s">
        <v>15</v>
      </c>
      <c r="H2564" s="8">
        <v>106936</v>
      </c>
      <c r="I2564" s="5" t="s">
        <v>452</v>
      </c>
      <c r="J2564" s="5" t="s">
        <v>453</v>
      </c>
      <c r="K2564" s="5" t="s">
        <v>487</v>
      </c>
    </row>
    <row r="2565" spans="1:11" x14ac:dyDescent="0.25">
      <c r="A2565" s="1">
        <v>2562</v>
      </c>
      <c r="B2565" s="1" t="s">
        <v>3559</v>
      </c>
      <c r="C2565">
        <v>1</v>
      </c>
      <c r="D2565" t="s">
        <v>1817</v>
      </c>
      <c r="E2565">
        <v>535</v>
      </c>
      <c r="F2565">
        <v>543</v>
      </c>
      <c r="G2565" t="s">
        <v>15</v>
      </c>
      <c r="H2565" s="8">
        <v>106936</v>
      </c>
      <c r="I2565" s="5" t="s">
        <v>452</v>
      </c>
      <c r="J2565" s="5" t="s">
        <v>453</v>
      </c>
      <c r="K2565" s="5" t="s">
        <v>459</v>
      </c>
    </row>
    <row r="2566" spans="1:11" x14ac:dyDescent="0.25">
      <c r="A2566" s="1">
        <v>2563</v>
      </c>
      <c r="B2566" s="1" t="s">
        <v>3232</v>
      </c>
      <c r="C2566">
        <v>1</v>
      </c>
      <c r="D2566" t="s">
        <v>1418</v>
      </c>
      <c r="E2566">
        <v>544</v>
      </c>
      <c r="F2566">
        <v>552</v>
      </c>
      <c r="G2566" t="s">
        <v>7</v>
      </c>
      <c r="H2566" s="8">
        <v>106936</v>
      </c>
      <c r="I2566" s="5" t="s">
        <v>452</v>
      </c>
      <c r="J2566" s="5" t="s">
        <v>453</v>
      </c>
      <c r="K2566" s="5" t="s">
        <v>454</v>
      </c>
    </row>
    <row r="2567" spans="1:11" x14ac:dyDescent="0.25">
      <c r="A2567" s="1">
        <v>2564</v>
      </c>
      <c r="B2567" s="1"/>
      <c r="C2567">
        <v>1</v>
      </c>
      <c r="D2567" t="s">
        <v>514</v>
      </c>
      <c r="E2567">
        <v>545</v>
      </c>
      <c r="F2567">
        <v>553</v>
      </c>
      <c r="G2567" t="s">
        <v>7</v>
      </c>
      <c r="H2567" s="8">
        <v>106936</v>
      </c>
      <c r="I2567" s="5" t="s">
        <v>452</v>
      </c>
      <c r="J2567" s="5" t="s">
        <v>453</v>
      </c>
      <c r="K2567" s="5" t="s">
        <v>457</v>
      </c>
    </row>
    <row r="2568" spans="1:11" x14ac:dyDescent="0.25">
      <c r="A2568" s="1">
        <v>2565</v>
      </c>
      <c r="B2568" s="1" t="s">
        <v>3560</v>
      </c>
      <c r="C2568">
        <v>1</v>
      </c>
      <c r="D2568" t="s">
        <v>1818</v>
      </c>
      <c r="E2568">
        <v>545</v>
      </c>
      <c r="F2568">
        <v>553</v>
      </c>
      <c r="G2568" t="s">
        <v>7</v>
      </c>
      <c r="H2568" s="8">
        <v>106936</v>
      </c>
      <c r="I2568" s="5" t="s">
        <v>452</v>
      </c>
      <c r="J2568" s="5" t="s">
        <v>453</v>
      </c>
      <c r="K2568" s="5" t="s">
        <v>454</v>
      </c>
    </row>
    <row r="2569" spans="1:11" x14ac:dyDescent="0.25">
      <c r="A2569" s="1">
        <v>2566</v>
      </c>
      <c r="B2569" s="1"/>
      <c r="C2569">
        <v>1</v>
      </c>
      <c r="D2569" t="s">
        <v>1058</v>
      </c>
      <c r="E2569">
        <v>546</v>
      </c>
      <c r="F2569">
        <v>554</v>
      </c>
      <c r="G2569" t="s">
        <v>7</v>
      </c>
      <c r="H2569" s="8">
        <v>106936</v>
      </c>
      <c r="I2569" s="5" t="s">
        <v>452</v>
      </c>
      <c r="J2569" s="5" t="s">
        <v>453</v>
      </c>
      <c r="K2569" s="5" t="s">
        <v>459</v>
      </c>
    </row>
    <row r="2570" spans="1:11" x14ac:dyDescent="0.25">
      <c r="A2570" s="1">
        <v>2567</v>
      </c>
      <c r="B2570" s="1" t="s">
        <v>3560</v>
      </c>
      <c r="C2570">
        <v>1</v>
      </c>
      <c r="D2570" t="s">
        <v>1818</v>
      </c>
      <c r="E2570">
        <v>548</v>
      </c>
      <c r="F2570">
        <v>556</v>
      </c>
      <c r="G2570" t="s">
        <v>7</v>
      </c>
      <c r="H2570" s="8">
        <v>106936</v>
      </c>
      <c r="I2570" s="5" t="s">
        <v>452</v>
      </c>
      <c r="J2570" s="5" t="s">
        <v>453</v>
      </c>
      <c r="K2570" s="5" t="s">
        <v>457</v>
      </c>
    </row>
    <row r="2571" spans="1:11" x14ac:dyDescent="0.25">
      <c r="A2571" s="1">
        <v>2568</v>
      </c>
      <c r="B2571" s="1" t="s">
        <v>2215</v>
      </c>
      <c r="C2571">
        <v>1</v>
      </c>
      <c r="D2571" t="s">
        <v>225</v>
      </c>
      <c r="E2571">
        <v>550</v>
      </c>
      <c r="F2571">
        <v>558</v>
      </c>
      <c r="G2571" t="s">
        <v>7</v>
      </c>
      <c r="H2571" s="8">
        <v>106936</v>
      </c>
      <c r="I2571" s="5" t="s">
        <v>452</v>
      </c>
      <c r="J2571" s="5" t="s">
        <v>453</v>
      </c>
      <c r="K2571" s="5" t="s">
        <v>462</v>
      </c>
    </row>
    <row r="2572" spans="1:11" x14ac:dyDescent="0.25">
      <c r="A2572" s="1">
        <v>2569</v>
      </c>
      <c r="B2572" s="1" t="s">
        <v>3348</v>
      </c>
      <c r="C2572">
        <v>1</v>
      </c>
      <c r="D2572" t="s">
        <v>1552</v>
      </c>
      <c r="E2572">
        <v>542</v>
      </c>
      <c r="F2572">
        <v>550</v>
      </c>
      <c r="G2572" t="s">
        <v>15</v>
      </c>
      <c r="H2572" s="8">
        <v>106936</v>
      </c>
      <c r="I2572" s="5" t="s">
        <v>452</v>
      </c>
      <c r="J2572" s="5" t="s">
        <v>453</v>
      </c>
      <c r="K2572" s="5" t="s">
        <v>454</v>
      </c>
    </row>
    <row r="2573" spans="1:11" x14ac:dyDescent="0.25">
      <c r="A2573" s="1">
        <v>2570</v>
      </c>
      <c r="B2573" s="1" t="s">
        <v>3561</v>
      </c>
      <c r="C2573">
        <v>1</v>
      </c>
      <c r="D2573" t="s">
        <v>1819</v>
      </c>
      <c r="E2573">
        <v>550</v>
      </c>
      <c r="F2573">
        <v>558</v>
      </c>
      <c r="G2573" t="s">
        <v>7</v>
      </c>
      <c r="H2573" s="8">
        <v>106936</v>
      </c>
      <c r="I2573" s="5" t="s">
        <v>452</v>
      </c>
      <c r="J2573" s="5" t="s">
        <v>453</v>
      </c>
      <c r="K2573" s="5" t="s">
        <v>454</v>
      </c>
    </row>
    <row r="2574" spans="1:11" x14ac:dyDescent="0.25">
      <c r="A2574" s="1">
        <v>2571</v>
      </c>
      <c r="B2574" s="1"/>
      <c r="C2574">
        <v>1</v>
      </c>
      <c r="D2574" t="s">
        <v>1820</v>
      </c>
      <c r="E2574">
        <v>543</v>
      </c>
      <c r="F2574">
        <v>551</v>
      </c>
      <c r="G2574" t="s">
        <v>15</v>
      </c>
      <c r="H2574" s="8">
        <v>106936</v>
      </c>
      <c r="I2574" s="5" t="s">
        <v>452</v>
      </c>
      <c r="J2574" s="5" t="s">
        <v>453</v>
      </c>
      <c r="K2574" s="5" t="s">
        <v>487</v>
      </c>
    </row>
    <row r="2575" spans="1:11" x14ac:dyDescent="0.25">
      <c r="A2575" s="1">
        <v>2572</v>
      </c>
      <c r="B2575" s="1" t="s">
        <v>2423</v>
      </c>
      <c r="C2575">
        <v>1</v>
      </c>
      <c r="D2575" t="s">
        <v>488</v>
      </c>
      <c r="E2575">
        <v>544</v>
      </c>
      <c r="F2575">
        <v>552</v>
      </c>
      <c r="G2575" t="s">
        <v>15</v>
      </c>
      <c r="H2575" s="8">
        <v>106936</v>
      </c>
      <c r="I2575" s="5" t="s">
        <v>452</v>
      </c>
      <c r="J2575" s="5" t="s">
        <v>453</v>
      </c>
      <c r="K2575" s="5" t="s">
        <v>454</v>
      </c>
    </row>
    <row r="2576" spans="1:11" x14ac:dyDescent="0.25">
      <c r="A2576" s="1">
        <v>2573</v>
      </c>
      <c r="B2576" s="1" t="s">
        <v>2259</v>
      </c>
      <c r="C2576">
        <v>1</v>
      </c>
      <c r="D2576" t="s">
        <v>270</v>
      </c>
      <c r="E2576">
        <v>545</v>
      </c>
      <c r="F2576">
        <v>553</v>
      </c>
      <c r="G2576" t="s">
        <v>15</v>
      </c>
      <c r="H2576" s="8">
        <v>106936</v>
      </c>
      <c r="I2576" s="5" t="s">
        <v>452</v>
      </c>
      <c r="J2576" s="5" t="s">
        <v>453</v>
      </c>
      <c r="K2576" s="5" t="s">
        <v>457</v>
      </c>
    </row>
    <row r="2577" spans="1:11" x14ac:dyDescent="0.25">
      <c r="A2577" s="1">
        <v>2574</v>
      </c>
      <c r="B2577" s="1" t="s">
        <v>3095</v>
      </c>
      <c r="C2577">
        <v>1</v>
      </c>
      <c r="D2577" t="s">
        <v>1258</v>
      </c>
      <c r="E2577">
        <v>553</v>
      </c>
      <c r="F2577">
        <v>561</v>
      </c>
      <c r="G2577" t="s">
        <v>7</v>
      </c>
      <c r="H2577" s="8">
        <v>106936</v>
      </c>
      <c r="I2577" s="5" t="s">
        <v>452</v>
      </c>
      <c r="J2577" s="5" t="s">
        <v>453</v>
      </c>
      <c r="K2577" s="5" t="s">
        <v>487</v>
      </c>
    </row>
    <row r="2578" spans="1:11" x14ac:dyDescent="0.25">
      <c r="A2578" s="1">
        <v>2575</v>
      </c>
      <c r="B2578" s="1" t="s">
        <v>3368</v>
      </c>
      <c r="C2578">
        <v>1</v>
      </c>
      <c r="D2578" t="s">
        <v>1578</v>
      </c>
      <c r="E2578">
        <v>553</v>
      </c>
      <c r="F2578">
        <v>561</v>
      </c>
      <c r="G2578" t="s">
        <v>7</v>
      </c>
      <c r="H2578" s="8">
        <v>106936</v>
      </c>
      <c r="I2578" s="5" t="s">
        <v>452</v>
      </c>
      <c r="J2578" s="5" t="s">
        <v>453</v>
      </c>
      <c r="K2578" s="5" t="s">
        <v>454</v>
      </c>
    </row>
    <row r="2579" spans="1:11" x14ac:dyDescent="0.25">
      <c r="A2579" s="1">
        <v>2576</v>
      </c>
      <c r="B2579" s="1"/>
      <c r="C2579">
        <v>1</v>
      </c>
      <c r="D2579" t="s">
        <v>1727</v>
      </c>
      <c r="E2579">
        <v>545</v>
      </c>
      <c r="F2579">
        <v>553</v>
      </c>
      <c r="G2579" t="s">
        <v>15</v>
      </c>
      <c r="H2579" s="8">
        <v>106936</v>
      </c>
      <c r="I2579" s="5" t="s">
        <v>452</v>
      </c>
      <c r="J2579" s="5" t="s">
        <v>453</v>
      </c>
      <c r="K2579" s="5" t="s">
        <v>472</v>
      </c>
    </row>
    <row r="2580" spans="1:11" x14ac:dyDescent="0.25">
      <c r="A2580" s="1">
        <v>2577</v>
      </c>
      <c r="B2580" s="1"/>
      <c r="C2580">
        <v>1</v>
      </c>
      <c r="D2580" t="s">
        <v>1821</v>
      </c>
      <c r="E2580">
        <v>554</v>
      </c>
      <c r="F2580">
        <v>562</v>
      </c>
      <c r="G2580" t="s">
        <v>7</v>
      </c>
      <c r="H2580" s="8">
        <v>106936</v>
      </c>
      <c r="I2580" s="5" t="s">
        <v>452</v>
      </c>
      <c r="J2580" s="5" t="s">
        <v>453</v>
      </c>
      <c r="K2580" s="5" t="s">
        <v>454</v>
      </c>
    </row>
    <row r="2581" spans="1:11" x14ac:dyDescent="0.25">
      <c r="A2581" s="1">
        <v>2578</v>
      </c>
      <c r="B2581" s="1" t="s">
        <v>3562</v>
      </c>
      <c r="C2581">
        <v>1</v>
      </c>
      <c r="D2581" t="s">
        <v>1822</v>
      </c>
      <c r="E2581">
        <v>546</v>
      </c>
      <c r="F2581">
        <v>554</v>
      </c>
      <c r="G2581" t="s">
        <v>15</v>
      </c>
      <c r="H2581" s="8">
        <v>106936</v>
      </c>
      <c r="I2581" s="5" t="s">
        <v>452</v>
      </c>
      <c r="J2581" s="5" t="s">
        <v>453</v>
      </c>
      <c r="K2581" s="5" t="s">
        <v>469</v>
      </c>
    </row>
    <row r="2582" spans="1:11" x14ac:dyDescent="0.25">
      <c r="A2582" s="1">
        <v>2579</v>
      </c>
      <c r="B2582" s="1" t="s">
        <v>2342</v>
      </c>
      <c r="C2582">
        <v>1</v>
      </c>
      <c r="D2582" t="s">
        <v>371</v>
      </c>
      <c r="E2582">
        <v>547</v>
      </c>
      <c r="F2582">
        <v>555</v>
      </c>
      <c r="G2582" t="s">
        <v>15</v>
      </c>
      <c r="H2582" s="8">
        <v>106936</v>
      </c>
      <c r="I2582" s="5" t="s">
        <v>452</v>
      </c>
      <c r="J2582" s="5" t="s">
        <v>453</v>
      </c>
      <c r="K2582" s="5" t="s">
        <v>457</v>
      </c>
    </row>
    <row r="2583" spans="1:11" x14ac:dyDescent="0.25">
      <c r="A2583" s="1">
        <v>2580</v>
      </c>
      <c r="B2583" s="1" t="s">
        <v>3563</v>
      </c>
      <c r="C2583">
        <v>1</v>
      </c>
      <c r="D2583" t="s">
        <v>1823</v>
      </c>
      <c r="E2583">
        <v>547</v>
      </c>
      <c r="F2583">
        <v>555</v>
      </c>
      <c r="G2583" t="s">
        <v>15</v>
      </c>
      <c r="H2583" s="8">
        <v>106936</v>
      </c>
      <c r="I2583" s="5" t="s">
        <v>452</v>
      </c>
      <c r="J2583" s="5" t="s">
        <v>453</v>
      </c>
      <c r="K2583" s="5" t="s">
        <v>469</v>
      </c>
    </row>
    <row r="2584" spans="1:11" x14ac:dyDescent="0.25">
      <c r="A2584" s="1">
        <v>2581</v>
      </c>
      <c r="B2584" s="1" t="s">
        <v>3564</v>
      </c>
      <c r="C2584">
        <v>1</v>
      </c>
      <c r="D2584" t="s">
        <v>1824</v>
      </c>
      <c r="E2584">
        <v>547</v>
      </c>
      <c r="F2584">
        <v>555</v>
      </c>
      <c r="G2584" t="s">
        <v>15</v>
      </c>
      <c r="H2584" s="8">
        <v>106936</v>
      </c>
      <c r="I2584" s="5" t="s">
        <v>452</v>
      </c>
      <c r="J2584" s="5" t="s">
        <v>453</v>
      </c>
      <c r="K2584" s="5" t="s">
        <v>472</v>
      </c>
    </row>
    <row r="2585" spans="1:11" x14ac:dyDescent="0.25">
      <c r="A2585" s="1">
        <v>2582</v>
      </c>
      <c r="B2585" s="1" t="s">
        <v>3565</v>
      </c>
      <c r="C2585">
        <v>1</v>
      </c>
      <c r="D2585" t="s">
        <v>1825</v>
      </c>
      <c r="E2585">
        <v>556</v>
      </c>
      <c r="F2585">
        <v>564</v>
      </c>
      <c r="G2585" t="s">
        <v>7</v>
      </c>
      <c r="H2585" s="8">
        <v>106936</v>
      </c>
      <c r="I2585" s="5" t="s">
        <v>452</v>
      </c>
      <c r="J2585" s="5" t="s">
        <v>453</v>
      </c>
      <c r="K2585" s="5" t="s">
        <v>462</v>
      </c>
    </row>
    <row r="2586" spans="1:11" x14ac:dyDescent="0.25">
      <c r="A2586" s="1">
        <v>2583</v>
      </c>
      <c r="B2586" s="1" t="s">
        <v>902</v>
      </c>
      <c r="C2586">
        <v>1</v>
      </c>
      <c r="D2586" t="s">
        <v>902</v>
      </c>
      <c r="E2586">
        <v>556</v>
      </c>
      <c r="F2586">
        <v>564</v>
      </c>
      <c r="G2586" t="s">
        <v>7</v>
      </c>
      <c r="H2586" s="8">
        <v>106936</v>
      </c>
      <c r="I2586" s="5" t="s">
        <v>452</v>
      </c>
      <c r="J2586" s="5" t="s">
        <v>453</v>
      </c>
      <c r="K2586" s="5" t="s">
        <v>472</v>
      </c>
    </row>
    <row r="2587" spans="1:11" x14ac:dyDescent="0.25">
      <c r="A2587" s="1">
        <v>2584</v>
      </c>
      <c r="B2587" s="1"/>
      <c r="C2587">
        <v>1</v>
      </c>
      <c r="D2587" t="s">
        <v>906</v>
      </c>
      <c r="E2587">
        <v>556</v>
      </c>
      <c r="F2587">
        <v>564</v>
      </c>
      <c r="G2587" t="s">
        <v>7</v>
      </c>
      <c r="H2587" s="8">
        <v>106936</v>
      </c>
      <c r="I2587" s="5" t="s">
        <v>452</v>
      </c>
      <c r="J2587" s="5" t="s">
        <v>453</v>
      </c>
      <c r="K2587" s="5" t="s">
        <v>472</v>
      </c>
    </row>
    <row r="2588" spans="1:11" x14ac:dyDescent="0.25">
      <c r="A2588" s="1">
        <v>2585</v>
      </c>
      <c r="B2588" s="1" t="s">
        <v>3566</v>
      </c>
      <c r="C2588">
        <v>1</v>
      </c>
      <c r="D2588" t="s">
        <v>1826</v>
      </c>
      <c r="E2588">
        <v>548</v>
      </c>
      <c r="F2588">
        <v>556</v>
      </c>
      <c r="G2588" t="s">
        <v>15</v>
      </c>
      <c r="H2588" s="8">
        <v>106936</v>
      </c>
      <c r="I2588" s="5" t="s">
        <v>452</v>
      </c>
      <c r="J2588" s="5" t="s">
        <v>453</v>
      </c>
      <c r="K2588" s="5" t="s">
        <v>454</v>
      </c>
    </row>
    <row r="2589" spans="1:11" x14ac:dyDescent="0.25">
      <c r="A2589" s="1">
        <v>2586</v>
      </c>
      <c r="B2589" s="1"/>
      <c r="C2589">
        <v>1</v>
      </c>
      <c r="D2589" t="s">
        <v>905</v>
      </c>
      <c r="E2589">
        <v>556</v>
      </c>
      <c r="F2589">
        <v>564</v>
      </c>
      <c r="G2589" t="s">
        <v>7</v>
      </c>
      <c r="H2589" s="8">
        <v>106936</v>
      </c>
      <c r="I2589" s="5" t="s">
        <v>452</v>
      </c>
      <c r="J2589" s="5" t="s">
        <v>453</v>
      </c>
      <c r="K2589" s="5" t="s">
        <v>472</v>
      </c>
    </row>
    <row r="2590" spans="1:11" x14ac:dyDescent="0.25">
      <c r="A2590" s="1">
        <v>2587</v>
      </c>
      <c r="B2590" s="1" t="s">
        <v>908</v>
      </c>
      <c r="C2590">
        <v>1</v>
      </c>
      <c r="D2590" t="s">
        <v>908</v>
      </c>
      <c r="E2590">
        <v>556</v>
      </c>
      <c r="F2590">
        <v>564</v>
      </c>
      <c r="G2590" t="s">
        <v>7</v>
      </c>
      <c r="H2590" s="8">
        <v>106936</v>
      </c>
      <c r="I2590" s="5" t="s">
        <v>452</v>
      </c>
      <c r="J2590" s="5" t="s">
        <v>453</v>
      </c>
      <c r="K2590" s="5" t="s">
        <v>472</v>
      </c>
    </row>
    <row r="2591" spans="1:11" x14ac:dyDescent="0.25">
      <c r="A2591" s="1">
        <v>2588</v>
      </c>
      <c r="B2591" s="1" t="s">
        <v>3342</v>
      </c>
      <c r="C2591">
        <v>1</v>
      </c>
      <c r="D2591" t="s">
        <v>1544</v>
      </c>
      <c r="E2591">
        <v>549</v>
      </c>
      <c r="F2591">
        <v>557</v>
      </c>
      <c r="G2591" t="s">
        <v>15</v>
      </c>
      <c r="H2591" s="8">
        <v>106936</v>
      </c>
      <c r="I2591" s="5" t="s">
        <v>452</v>
      </c>
      <c r="J2591" s="5" t="s">
        <v>453</v>
      </c>
      <c r="K2591" s="5" t="s">
        <v>469</v>
      </c>
    </row>
    <row r="2592" spans="1:11" x14ac:dyDescent="0.25">
      <c r="A2592" s="1">
        <v>2589</v>
      </c>
      <c r="B2592" s="1" t="s">
        <v>2342</v>
      </c>
      <c r="C2592">
        <v>1</v>
      </c>
      <c r="D2592" t="s">
        <v>371</v>
      </c>
      <c r="E2592">
        <v>550</v>
      </c>
      <c r="F2592">
        <v>558</v>
      </c>
      <c r="G2592" t="s">
        <v>15</v>
      </c>
      <c r="H2592" s="8">
        <v>106936</v>
      </c>
      <c r="I2592" s="5" t="s">
        <v>452</v>
      </c>
      <c r="J2592" s="5" t="s">
        <v>453</v>
      </c>
      <c r="K2592" s="5" t="s">
        <v>454</v>
      </c>
    </row>
    <row r="2593" spans="1:11" x14ac:dyDescent="0.25">
      <c r="A2593" s="1">
        <v>2590</v>
      </c>
      <c r="B2593" s="1" t="s">
        <v>3567</v>
      </c>
      <c r="C2593">
        <v>1</v>
      </c>
      <c r="D2593" t="s">
        <v>1827</v>
      </c>
      <c r="E2593">
        <v>550</v>
      </c>
      <c r="F2593">
        <v>558</v>
      </c>
      <c r="G2593" t="s">
        <v>15</v>
      </c>
      <c r="H2593" s="8">
        <v>106936</v>
      </c>
      <c r="I2593" s="5" t="s">
        <v>452</v>
      </c>
      <c r="J2593" s="5" t="s">
        <v>453</v>
      </c>
      <c r="K2593" s="5" t="s">
        <v>469</v>
      </c>
    </row>
    <row r="2594" spans="1:11" x14ac:dyDescent="0.25">
      <c r="A2594" s="1">
        <v>2591</v>
      </c>
      <c r="B2594" s="1" t="s">
        <v>2346</v>
      </c>
      <c r="C2594">
        <v>1</v>
      </c>
      <c r="D2594" t="s">
        <v>375</v>
      </c>
      <c r="E2594">
        <v>558</v>
      </c>
      <c r="F2594">
        <v>566</v>
      </c>
      <c r="G2594" t="s">
        <v>7</v>
      </c>
      <c r="H2594" s="8">
        <v>106936</v>
      </c>
      <c r="I2594" s="5" t="s">
        <v>452</v>
      </c>
      <c r="J2594" s="5" t="s">
        <v>453</v>
      </c>
      <c r="K2594" s="5" t="s">
        <v>457</v>
      </c>
    </row>
    <row r="2595" spans="1:11" x14ac:dyDescent="0.25">
      <c r="A2595" s="1">
        <v>2592</v>
      </c>
      <c r="B2595" s="1" t="s">
        <v>902</v>
      </c>
      <c r="C2595">
        <v>1</v>
      </c>
      <c r="D2595" t="s">
        <v>902</v>
      </c>
      <c r="E2595">
        <v>560</v>
      </c>
      <c r="F2595">
        <v>568</v>
      </c>
      <c r="G2595" t="s">
        <v>7</v>
      </c>
      <c r="H2595" s="8">
        <v>106936</v>
      </c>
      <c r="I2595" s="5" t="s">
        <v>452</v>
      </c>
      <c r="J2595" s="5" t="s">
        <v>453</v>
      </c>
      <c r="K2595" s="5" t="s">
        <v>459</v>
      </c>
    </row>
    <row r="2596" spans="1:11" x14ac:dyDescent="0.25">
      <c r="A2596" s="1">
        <v>2593</v>
      </c>
      <c r="B2596" s="1"/>
      <c r="C2596">
        <v>1</v>
      </c>
      <c r="D2596" t="s">
        <v>905</v>
      </c>
      <c r="E2596">
        <v>560</v>
      </c>
      <c r="F2596">
        <v>568</v>
      </c>
      <c r="G2596" t="s">
        <v>7</v>
      </c>
      <c r="H2596" s="8">
        <v>106936</v>
      </c>
      <c r="I2596" s="5" t="s">
        <v>452</v>
      </c>
      <c r="J2596" s="5" t="s">
        <v>453</v>
      </c>
      <c r="K2596" s="5" t="s">
        <v>459</v>
      </c>
    </row>
    <row r="2597" spans="1:11" x14ac:dyDescent="0.25">
      <c r="A2597" s="1">
        <v>2594</v>
      </c>
      <c r="B2597" s="1"/>
      <c r="C2597">
        <v>1</v>
      </c>
      <c r="D2597" t="s">
        <v>906</v>
      </c>
      <c r="E2597">
        <v>560</v>
      </c>
      <c r="F2597">
        <v>568</v>
      </c>
      <c r="G2597" t="s">
        <v>7</v>
      </c>
      <c r="H2597" s="8">
        <v>106936</v>
      </c>
      <c r="I2597" s="5" t="s">
        <v>452</v>
      </c>
      <c r="J2597" s="5" t="s">
        <v>453</v>
      </c>
      <c r="K2597" s="5" t="s">
        <v>459</v>
      </c>
    </row>
    <row r="2598" spans="1:11" x14ac:dyDescent="0.25">
      <c r="A2598" s="1">
        <v>2595</v>
      </c>
      <c r="B2598" s="1" t="s">
        <v>3566</v>
      </c>
      <c r="C2598">
        <v>1</v>
      </c>
      <c r="D2598" t="s">
        <v>1826</v>
      </c>
      <c r="E2598">
        <v>552</v>
      </c>
      <c r="F2598">
        <v>560</v>
      </c>
      <c r="G2598" t="s">
        <v>15</v>
      </c>
      <c r="H2598" s="8">
        <v>106936</v>
      </c>
      <c r="I2598" s="5" t="s">
        <v>452</v>
      </c>
      <c r="J2598" s="5" t="s">
        <v>453</v>
      </c>
      <c r="K2598" s="5" t="s">
        <v>462</v>
      </c>
    </row>
    <row r="2599" spans="1:11" x14ac:dyDescent="0.25">
      <c r="A2599" s="1">
        <v>2596</v>
      </c>
      <c r="B2599" s="1" t="s">
        <v>908</v>
      </c>
      <c r="C2599">
        <v>1</v>
      </c>
      <c r="D2599" t="s">
        <v>908</v>
      </c>
      <c r="E2599">
        <v>560</v>
      </c>
      <c r="F2599">
        <v>568</v>
      </c>
      <c r="G2599" t="s">
        <v>7</v>
      </c>
      <c r="H2599" s="8">
        <v>106936</v>
      </c>
      <c r="I2599" s="5" t="s">
        <v>452</v>
      </c>
      <c r="J2599" s="5" t="s">
        <v>453</v>
      </c>
      <c r="K2599" s="5" t="s">
        <v>459</v>
      </c>
    </row>
    <row r="2600" spans="1:11" x14ac:dyDescent="0.25">
      <c r="A2600" s="1">
        <v>2597</v>
      </c>
      <c r="B2600" s="1" t="s">
        <v>3561</v>
      </c>
      <c r="C2600">
        <v>1</v>
      </c>
      <c r="D2600" t="s">
        <v>1819</v>
      </c>
      <c r="E2600">
        <v>561</v>
      </c>
      <c r="F2600">
        <v>569</v>
      </c>
      <c r="G2600" t="s">
        <v>7</v>
      </c>
      <c r="H2600" s="8">
        <v>106936</v>
      </c>
      <c r="I2600" s="5" t="s">
        <v>452</v>
      </c>
      <c r="J2600" s="5" t="s">
        <v>453</v>
      </c>
      <c r="K2600" s="5" t="s">
        <v>462</v>
      </c>
    </row>
    <row r="2601" spans="1:11" x14ac:dyDescent="0.25">
      <c r="A2601" s="1">
        <v>2598</v>
      </c>
      <c r="B2601" s="1" t="s">
        <v>2342</v>
      </c>
      <c r="C2601">
        <v>1</v>
      </c>
      <c r="D2601" t="s">
        <v>371</v>
      </c>
      <c r="E2601">
        <v>554</v>
      </c>
      <c r="F2601">
        <v>562</v>
      </c>
      <c r="G2601" t="s">
        <v>15</v>
      </c>
      <c r="H2601" s="8">
        <v>106936</v>
      </c>
      <c r="I2601" s="5" t="s">
        <v>452</v>
      </c>
      <c r="J2601" s="5" t="s">
        <v>453</v>
      </c>
      <c r="K2601" s="5" t="s">
        <v>462</v>
      </c>
    </row>
    <row r="2602" spans="1:11" x14ac:dyDescent="0.25">
      <c r="A2602" s="1">
        <v>2599</v>
      </c>
      <c r="B2602" s="1"/>
      <c r="C2602">
        <v>1</v>
      </c>
      <c r="D2602" t="s">
        <v>566</v>
      </c>
      <c r="E2602">
        <v>555</v>
      </c>
      <c r="F2602">
        <v>563</v>
      </c>
      <c r="G2602" t="s">
        <v>15</v>
      </c>
      <c r="H2602" s="8">
        <v>106936</v>
      </c>
      <c r="I2602" s="5" t="s">
        <v>452</v>
      </c>
      <c r="J2602" s="5" t="s">
        <v>453</v>
      </c>
      <c r="K2602" s="5" t="s">
        <v>454</v>
      </c>
    </row>
    <row r="2603" spans="1:11" x14ac:dyDescent="0.25">
      <c r="A2603" s="1">
        <v>2600</v>
      </c>
      <c r="B2603" s="1"/>
      <c r="C2603">
        <v>1</v>
      </c>
      <c r="D2603" t="s">
        <v>1795</v>
      </c>
      <c r="E2603">
        <v>565</v>
      </c>
      <c r="F2603">
        <v>573</v>
      </c>
      <c r="G2603" t="s">
        <v>7</v>
      </c>
      <c r="H2603" s="8">
        <v>106936</v>
      </c>
      <c r="I2603" s="5" t="s">
        <v>452</v>
      </c>
      <c r="J2603" s="5" t="s">
        <v>453</v>
      </c>
      <c r="K2603" s="5" t="s">
        <v>457</v>
      </c>
    </row>
    <row r="2604" spans="1:11" x14ac:dyDescent="0.25">
      <c r="A2604" s="1">
        <v>2601</v>
      </c>
      <c r="B2604" s="1"/>
      <c r="C2604">
        <v>1</v>
      </c>
      <c r="D2604" t="s">
        <v>141</v>
      </c>
      <c r="E2604">
        <v>566</v>
      </c>
      <c r="F2604">
        <v>574</v>
      </c>
      <c r="G2604" t="s">
        <v>7</v>
      </c>
      <c r="H2604" s="8">
        <v>106936</v>
      </c>
      <c r="I2604" s="5" t="s">
        <v>452</v>
      </c>
      <c r="J2604" s="5" t="s">
        <v>453</v>
      </c>
      <c r="K2604" s="5" t="s">
        <v>462</v>
      </c>
    </row>
    <row r="2605" spans="1:11" x14ac:dyDescent="0.25">
      <c r="A2605" s="1">
        <v>2602</v>
      </c>
      <c r="B2605" s="1" t="s">
        <v>2416</v>
      </c>
      <c r="C2605">
        <v>1</v>
      </c>
      <c r="D2605" t="s">
        <v>479</v>
      </c>
      <c r="E2605">
        <v>567</v>
      </c>
      <c r="F2605">
        <v>575</v>
      </c>
      <c r="G2605" t="s">
        <v>7</v>
      </c>
      <c r="H2605" s="8">
        <v>106936</v>
      </c>
      <c r="I2605" s="5" t="s">
        <v>452</v>
      </c>
      <c r="J2605" s="5" t="s">
        <v>453</v>
      </c>
      <c r="K2605" s="5" t="s">
        <v>454</v>
      </c>
    </row>
    <row r="2606" spans="1:11" x14ac:dyDescent="0.25">
      <c r="A2606" s="1">
        <v>2603</v>
      </c>
      <c r="B2606" s="1" t="s">
        <v>3568</v>
      </c>
      <c r="C2606">
        <v>1</v>
      </c>
      <c r="D2606" t="s">
        <v>1828</v>
      </c>
      <c r="E2606">
        <v>559</v>
      </c>
      <c r="F2606">
        <v>567</v>
      </c>
      <c r="G2606" t="s">
        <v>15</v>
      </c>
      <c r="H2606" s="8">
        <v>106936</v>
      </c>
      <c r="I2606" s="5" t="s">
        <v>452</v>
      </c>
      <c r="J2606" s="5" t="s">
        <v>453</v>
      </c>
      <c r="K2606" s="5" t="s">
        <v>462</v>
      </c>
    </row>
    <row r="2607" spans="1:11" x14ac:dyDescent="0.25">
      <c r="A2607" s="1">
        <v>2604</v>
      </c>
      <c r="B2607" s="1"/>
      <c r="C2607">
        <v>1</v>
      </c>
      <c r="D2607" t="s">
        <v>1695</v>
      </c>
      <c r="E2607">
        <v>560</v>
      </c>
      <c r="F2607">
        <v>568</v>
      </c>
      <c r="G2607" t="s">
        <v>15</v>
      </c>
      <c r="H2607" s="8">
        <v>106936</v>
      </c>
      <c r="I2607" s="5" t="s">
        <v>452</v>
      </c>
      <c r="J2607" s="5" t="s">
        <v>453</v>
      </c>
      <c r="K2607" s="5" t="s">
        <v>454</v>
      </c>
    </row>
    <row r="2608" spans="1:11" x14ac:dyDescent="0.25">
      <c r="A2608" s="1">
        <v>2605</v>
      </c>
      <c r="B2608" s="1" t="s">
        <v>3569</v>
      </c>
      <c r="C2608">
        <v>1</v>
      </c>
      <c r="D2608" t="s">
        <v>1829</v>
      </c>
      <c r="E2608">
        <v>560</v>
      </c>
      <c r="F2608">
        <v>568</v>
      </c>
      <c r="G2608" t="s">
        <v>15</v>
      </c>
      <c r="H2608" s="8">
        <v>106936</v>
      </c>
      <c r="I2608" s="5" t="s">
        <v>452</v>
      </c>
      <c r="J2608" s="5" t="s">
        <v>453</v>
      </c>
      <c r="K2608" s="5" t="s">
        <v>462</v>
      </c>
    </row>
    <row r="2609" spans="1:11" x14ac:dyDescent="0.25">
      <c r="A2609" s="1">
        <v>2606</v>
      </c>
      <c r="B2609" s="1"/>
      <c r="C2609">
        <v>1</v>
      </c>
      <c r="D2609" t="s">
        <v>1830</v>
      </c>
      <c r="E2609">
        <v>561</v>
      </c>
      <c r="F2609">
        <v>569</v>
      </c>
      <c r="G2609" t="s">
        <v>15</v>
      </c>
      <c r="H2609" s="8">
        <v>106936</v>
      </c>
      <c r="I2609" s="5" t="s">
        <v>452</v>
      </c>
      <c r="J2609" s="5" t="s">
        <v>453</v>
      </c>
      <c r="K2609" s="5" t="s">
        <v>469</v>
      </c>
    </row>
    <row r="2610" spans="1:11" x14ac:dyDescent="0.25">
      <c r="A2610" s="1">
        <v>2607</v>
      </c>
      <c r="B2610" s="1" t="s">
        <v>2348</v>
      </c>
      <c r="C2610">
        <v>1</v>
      </c>
      <c r="D2610" t="s">
        <v>378</v>
      </c>
      <c r="E2610">
        <v>561</v>
      </c>
      <c r="F2610">
        <v>569</v>
      </c>
      <c r="G2610" t="s">
        <v>15</v>
      </c>
      <c r="H2610" s="8">
        <v>106936</v>
      </c>
      <c r="I2610" s="5" t="s">
        <v>452</v>
      </c>
      <c r="J2610" s="5" t="s">
        <v>453</v>
      </c>
      <c r="K2610" s="5" t="s">
        <v>454</v>
      </c>
    </row>
    <row r="2611" spans="1:11" x14ac:dyDescent="0.25">
      <c r="A2611" s="1">
        <v>2608</v>
      </c>
      <c r="B2611" s="1" t="s">
        <v>3570</v>
      </c>
      <c r="C2611">
        <v>1</v>
      </c>
      <c r="D2611" t="s">
        <v>1831</v>
      </c>
      <c r="E2611">
        <v>561</v>
      </c>
      <c r="F2611">
        <v>569</v>
      </c>
      <c r="G2611" t="s">
        <v>15</v>
      </c>
      <c r="H2611" s="8">
        <v>106936</v>
      </c>
      <c r="I2611" s="5" t="s">
        <v>452</v>
      </c>
      <c r="J2611" s="5" t="s">
        <v>453</v>
      </c>
      <c r="K2611" s="5" t="s">
        <v>454</v>
      </c>
    </row>
    <row r="2612" spans="1:11" x14ac:dyDescent="0.25">
      <c r="A2612" s="1">
        <v>2609</v>
      </c>
      <c r="B2612" s="1" t="s">
        <v>3571</v>
      </c>
      <c r="C2612">
        <v>1</v>
      </c>
      <c r="D2612" t="s">
        <v>1832</v>
      </c>
      <c r="E2612">
        <v>564</v>
      </c>
      <c r="F2612">
        <v>572</v>
      </c>
      <c r="G2612" t="s">
        <v>15</v>
      </c>
      <c r="H2612" s="8">
        <v>106936</v>
      </c>
      <c r="I2612" s="5" t="s">
        <v>452</v>
      </c>
      <c r="J2612" s="5" t="s">
        <v>453</v>
      </c>
      <c r="K2612" s="5" t="s">
        <v>462</v>
      </c>
    </row>
    <row r="2613" spans="1:11" x14ac:dyDescent="0.25">
      <c r="A2613" s="1">
        <v>2610</v>
      </c>
      <c r="B2613" s="1" t="s">
        <v>2342</v>
      </c>
      <c r="C2613">
        <v>1</v>
      </c>
      <c r="D2613" t="s">
        <v>371</v>
      </c>
      <c r="E2613">
        <v>573</v>
      </c>
      <c r="F2613">
        <v>581</v>
      </c>
      <c r="G2613" t="s">
        <v>7</v>
      </c>
      <c r="H2613" s="8">
        <v>106936</v>
      </c>
      <c r="I2613" s="5" t="s">
        <v>452</v>
      </c>
      <c r="J2613" s="5" t="s">
        <v>453</v>
      </c>
      <c r="K2613" s="5" t="s">
        <v>462</v>
      </c>
    </row>
    <row r="2614" spans="1:11" x14ac:dyDescent="0.25">
      <c r="A2614" s="1">
        <v>2611</v>
      </c>
      <c r="B2614" s="1" t="s">
        <v>3467</v>
      </c>
      <c r="C2614">
        <v>1</v>
      </c>
      <c r="D2614" t="s">
        <v>1705</v>
      </c>
      <c r="E2614">
        <v>573</v>
      </c>
      <c r="F2614">
        <v>581</v>
      </c>
      <c r="G2614" t="s">
        <v>7</v>
      </c>
      <c r="H2614" s="8">
        <v>106936</v>
      </c>
      <c r="I2614" s="5" t="s">
        <v>452</v>
      </c>
      <c r="J2614" s="5" t="s">
        <v>453</v>
      </c>
      <c r="K2614" s="5" t="s">
        <v>454</v>
      </c>
    </row>
    <row r="2615" spans="1:11" x14ac:dyDescent="0.25">
      <c r="A2615" s="1">
        <v>2612</v>
      </c>
      <c r="B2615" s="1" t="s">
        <v>3572</v>
      </c>
      <c r="C2615">
        <v>1</v>
      </c>
      <c r="D2615" t="s">
        <v>1833</v>
      </c>
      <c r="E2615">
        <v>566</v>
      </c>
      <c r="F2615">
        <v>574</v>
      </c>
      <c r="G2615" t="s">
        <v>15</v>
      </c>
      <c r="H2615" s="8">
        <v>106936</v>
      </c>
      <c r="I2615" s="5" t="s">
        <v>452</v>
      </c>
      <c r="J2615" s="5" t="s">
        <v>453</v>
      </c>
      <c r="K2615" s="5" t="s">
        <v>472</v>
      </c>
    </row>
    <row r="2616" spans="1:11" x14ac:dyDescent="0.25">
      <c r="A2616" s="1">
        <v>2613</v>
      </c>
      <c r="B2616" s="1"/>
      <c r="C2616">
        <v>1</v>
      </c>
      <c r="D2616" t="s">
        <v>1208</v>
      </c>
      <c r="E2616">
        <v>576</v>
      </c>
      <c r="F2616">
        <v>584</v>
      </c>
      <c r="G2616" t="s">
        <v>7</v>
      </c>
      <c r="H2616" s="8">
        <v>106936</v>
      </c>
      <c r="I2616" s="5" t="s">
        <v>452</v>
      </c>
      <c r="J2616" s="5" t="s">
        <v>453</v>
      </c>
      <c r="K2616" s="5" t="s">
        <v>462</v>
      </c>
    </row>
    <row r="2617" spans="1:11" x14ac:dyDescent="0.25">
      <c r="A2617" s="1">
        <v>2614</v>
      </c>
      <c r="B2617" s="1" t="s">
        <v>3467</v>
      </c>
      <c r="C2617">
        <v>1</v>
      </c>
      <c r="D2617" t="s">
        <v>1705</v>
      </c>
      <c r="E2617">
        <v>576</v>
      </c>
      <c r="F2617">
        <v>584</v>
      </c>
      <c r="G2617" t="s">
        <v>7</v>
      </c>
      <c r="H2617" s="8">
        <v>106936</v>
      </c>
      <c r="I2617" s="5" t="s">
        <v>452</v>
      </c>
      <c r="J2617" s="5" t="s">
        <v>453</v>
      </c>
      <c r="K2617" s="5" t="s">
        <v>457</v>
      </c>
    </row>
    <row r="2618" spans="1:11" x14ac:dyDescent="0.25">
      <c r="A2618" s="1">
        <v>2615</v>
      </c>
      <c r="B2618" s="1" t="s">
        <v>3573</v>
      </c>
      <c r="C2618">
        <v>1</v>
      </c>
      <c r="D2618" t="s">
        <v>1834</v>
      </c>
      <c r="E2618">
        <v>579</v>
      </c>
      <c r="F2618">
        <v>587</v>
      </c>
      <c r="G2618" t="s">
        <v>7</v>
      </c>
      <c r="H2618" s="8">
        <v>106936</v>
      </c>
      <c r="I2618" s="5" t="s">
        <v>452</v>
      </c>
      <c r="J2618" s="5" t="s">
        <v>453</v>
      </c>
      <c r="K2618" s="5" t="s">
        <v>472</v>
      </c>
    </row>
    <row r="2619" spans="1:11" x14ac:dyDescent="0.25">
      <c r="A2619" s="1">
        <v>2616</v>
      </c>
      <c r="B2619" s="1" t="s">
        <v>1617</v>
      </c>
      <c r="C2619">
        <v>1</v>
      </c>
      <c r="D2619" t="s">
        <v>1617</v>
      </c>
      <c r="E2619">
        <v>573</v>
      </c>
      <c r="F2619">
        <v>581</v>
      </c>
      <c r="G2619" t="s">
        <v>15</v>
      </c>
      <c r="H2619" s="8">
        <v>106936</v>
      </c>
      <c r="I2619" s="5" t="s">
        <v>452</v>
      </c>
      <c r="J2619" s="5" t="s">
        <v>453</v>
      </c>
      <c r="K2619" s="5" t="s">
        <v>469</v>
      </c>
    </row>
    <row r="2620" spans="1:11" x14ac:dyDescent="0.25">
      <c r="A2620" s="1">
        <v>2617</v>
      </c>
      <c r="B2620" s="1" t="s">
        <v>3139</v>
      </c>
      <c r="C2620">
        <v>1</v>
      </c>
      <c r="D2620" t="s">
        <v>1309</v>
      </c>
      <c r="E2620">
        <v>582</v>
      </c>
      <c r="F2620">
        <v>590</v>
      </c>
      <c r="G2620" t="s">
        <v>7</v>
      </c>
      <c r="H2620" s="8">
        <v>106936</v>
      </c>
      <c r="I2620" s="5" t="s">
        <v>452</v>
      </c>
      <c r="J2620" s="5" t="s">
        <v>453</v>
      </c>
      <c r="K2620" s="5" t="s">
        <v>472</v>
      </c>
    </row>
    <row r="2621" spans="1:11" x14ac:dyDescent="0.25">
      <c r="A2621" s="1">
        <v>2618</v>
      </c>
      <c r="B2621" s="1" t="s">
        <v>2424</v>
      </c>
      <c r="C2621">
        <v>1</v>
      </c>
      <c r="D2621" t="s">
        <v>489</v>
      </c>
      <c r="E2621">
        <v>574</v>
      </c>
      <c r="F2621">
        <v>582</v>
      </c>
      <c r="G2621" t="s">
        <v>15</v>
      </c>
      <c r="H2621" s="8">
        <v>106936</v>
      </c>
      <c r="I2621" s="5" t="s">
        <v>452</v>
      </c>
      <c r="J2621" s="5" t="s">
        <v>453</v>
      </c>
      <c r="K2621" s="5" t="s">
        <v>472</v>
      </c>
    </row>
    <row r="2622" spans="1:11" x14ac:dyDescent="0.25">
      <c r="A2622" s="1">
        <v>2619</v>
      </c>
      <c r="B2622" s="1"/>
      <c r="C2622">
        <v>1</v>
      </c>
      <c r="D2622" t="s">
        <v>1576</v>
      </c>
      <c r="E2622">
        <v>575</v>
      </c>
      <c r="F2622">
        <v>583</v>
      </c>
      <c r="G2622" t="s">
        <v>15</v>
      </c>
      <c r="H2622" s="8">
        <v>106936</v>
      </c>
      <c r="I2622" s="5" t="s">
        <v>452</v>
      </c>
      <c r="J2622" s="5" t="s">
        <v>453</v>
      </c>
      <c r="K2622" s="5" t="s">
        <v>487</v>
      </c>
    </row>
    <row r="2623" spans="1:11" x14ac:dyDescent="0.25">
      <c r="A2623" s="1">
        <v>2620</v>
      </c>
      <c r="B2623" s="1"/>
      <c r="C2623">
        <v>1</v>
      </c>
      <c r="D2623" t="s">
        <v>1835</v>
      </c>
      <c r="E2623">
        <v>575</v>
      </c>
      <c r="F2623">
        <v>583</v>
      </c>
      <c r="G2623" t="s">
        <v>15</v>
      </c>
      <c r="H2623" s="8">
        <v>106936</v>
      </c>
      <c r="I2623" s="5" t="s">
        <v>452</v>
      </c>
      <c r="J2623" s="5" t="s">
        <v>453</v>
      </c>
      <c r="K2623" s="5" t="s">
        <v>454</v>
      </c>
    </row>
    <row r="2624" spans="1:11" x14ac:dyDescent="0.25">
      <c r="A2624" s="1">
        <v>2621</v>
      </c>
      <c r="B2624" s="1"/>
      <c r="C2624">
        <v>1</v>
      </c>
      <c r="D2624" t="s">
        <v>141</v>
      </c>
      <c r="E2624">
        <v>583</v>
      </c>
      <c r="F2624">
        <v>591</v>
      </c>
      <c r="G2624" t="s">
        <v>7</v>
      </c>
      <c r="H2624" s="8">
        <v>106936</v>
      </c>
      <c r="I2624" s="5" t="s">
        <v>452</v>
      </c>
      <c r="J2624" s="5" t="s">
        <v>453</v>
      </c>
      <c r="K2624" s="5" t="s">
        <v>472</v>
      </c>
    </row>
    <row r="2625" spans="1:11" x14ac:dyDescent="0.25">
      <c r="A2625" s="1">
        <v>2622</v>
      </c>
      <c r="B2625" s="1" t="s">
        <v>2993</v>
      </c>
      <c r="C2625">
        <v>1</v>
      </c>
      <c r="D2625" t="s">
        <v>1137</v>
      </c>
      <c r="E2625">
        <v>576</v>
      </c>
      <c r="F2625">
        <v>584</v>
      </c>
      <c r="G2625" t="s">
        <v>15</v>
      </c>
      <c r="H2625" s="8">
        <v>106936</v>
      </c>
      <c r="I2625" s="5" t="s">
        <v>452</v>
      </c>
      <c r="J2625" s="5" t="s">
        <v>453</v>
      </c>
      <c r="K2625" s="5" t="s">
        <v>459</v>
      </c>
    </row>
    <row r="2626" spans="1:11" x14ac:dyDescent="0.25">
      <c r="A2626" s="1">
        <v>2623</v>
      </c>
      <c r="B2626" s="1" t="s">
        <v>3574</v>
      </c>
      <c r="C2626">
        <v>1</v>
      </c>
      <c r="D2626" t="s">
        <v>1836</v>
      </c>
      <c r="E2626">
        <v>576</v>
      </c>
      <c r="F2626">
        <v>584</v>
      </c>
      <c r="G2626" t="s">
        <v>15</v>
      </c>
      <c r="H2626" s="8">
        <v>106936</v>
      </c>
      <c r="I2626" s="5" t="s">
        <v>452</v>
      </c>
      <c r="J2626" s="5" t="s">
        <v>453</v>
      </c>
      <c r="K2626" s="5" t="s">
        <v>487</v>
      </c>
    </row>
    <row r="2627" spans="1:11" x14ac:dyDescent="0.25">
      <c r="A2627" s="1">
        <v>2624</v>
      </c>
      <c r="B2627" s="1" t="s">
        <v>2416</v>
      </c>
      <c r="C2627">
        <v>1</v>
      </c>
      <c r="D2627" t="s">
        <v>479</v>
      </c>
      <c r="E2627">
        <v>577</v>
      </c>
      <c r="F2627">
        <v>585</v>
      </c>
      <c r="G2627" t="s">
        <v>15</v>
      </c>
      <c r="H2627" s="8">
        <v>106936</v>
      </c>
      <c r="I2627" s="5" t="s">
        <v>452</v>
      </c>
      <c r="J2627" s="5" t="s">
        <v>453</v>
      </c>
      <c r="K2627" s="5" t="s">
        <v>472</v>
      </c>
    </row>
    <row r="2628" spans="1:11" x14ac:dyDescent="0.25">
      <c r="A2628" s="1">
        <v>2625</v>
      </c>
      <c r="B2628" s="1" t="s">
        <v>2342</v>
      </c>
      <c r="C2628">
        <v>1</v>
      </c>
      <c r="D2628" t="s">
        <v>371</v>
      </c>
      <c r="E2628">
        <v>585</v>
      </c>
      <c r="F2628">
        <v>593</v>
      </c>
      <c r="G2628" t="s">
        <v>7</v>
      </c>
      <c r="H2628" s="8">
        <v>106936</v>
      </c>
      <c r="I2628" s="5" t="s">
        <v>452</v>
      </c>
      <c r="J2628" s="5" t="s">
        <v>453</v>
      </c>
      <c r="K2628" s="5" t="s">
        <v>472</v>
      </c>
    </row>
    <row r="2629" spans="1:11" x14ac:dyDescent="0.25">
      <c r="A2629" s="1">
        <v>2626</v>
      </c>
      <c r="B2629" s="1" t="s">
        <v>3561</v>
      </c>
      <c r="C2629">
        <v>1</v>
      </c>
      <c r="D2629" t="s">
        <v>1819</v>
      </c>
      <c r="E2629">
        <v>585</v>
      </c>
      <c r="F2629">
        <v>593</v>
      </c>
      <c r="G2629" t="s">
        <v>7</v>
      </c>
      <c r="H2629" s="8">
        <v>106936</v>
      </c>
      <c r="I2629" s="5" t="s">
        <v>452</v>
      </c>
      <c r="J2629" s="5" t="s">
        <v>453</v>
      </c>
      <c r="K2629" s="5" t="s">
        <v>459</v>
      </c>
    </row>
    <row r="2630" spans="1:11" x14ac:dyDescent="0.25">
      <c r="A2630" s="1">
        <v>2627</v>
      </c>
      <c r="B2630" s="1" t="s">
        <v>3575</v>
      </c>
      <c r="C2630">
        <v>1</v>
      </c>
      <c r="D2630" t="s">
        <v>1837</v>
      </c>
      <c r="E2630">
        <v>578</v>
      </c>
      <c r="F2630">
        <v>586</v>
      </c>
      <c r="G2630" t="s">
        <v>15</v>
      </c>
      <c r="H2630" s="8">
        <v>106936</v>
      </c>
      <c r="I2630" s="5" t="s">
        <v>452</v>
      </c>
      <c r="J2630" s="5" t="s">
        <v>453</v>
      </c>
      <c r="K2630" s="5" t="s">
        <v>459</v>
      </c>
    </row>
    <row r="2631" spans="1:11" x14ac:dyDescent="0.25">
      <c r="A2631" s="1">
        <v>2628</v>
      </c>
      <c r="B2631" s="1" t="s">
        <v>3384</v>
      </c>
      <c r="C2631">
        <v>1</v>
      </c>
      <c r="D2631" t="s">
        <v>1598</v>
      </c>
      <c r="E2631">
        <v>586</v>
      </c>
      <c r="F2631">
        <v>594</v>
      </c>
      <c r="G2631" t="s">
        <v>7</v>
      </c>
      <c r="H2631" s="8">
        <v>106936</v>
      </c>
      <c r="I2631" s="5" t="s">
        <v>452</v>
      </c>
      <c r="J2631" s="5" t="s">
        <v>453</v>
      </c>
      <c r="K2631" s="5" t="s">
        <v>487</v>
      </c>
    </row>
    <row r="2632" spans="1:11" x14ac:dyDescent="0.25">
      <c r="A2632" s="1">
        <v>2629</v>
      </c>
      <c r="B2632" s="1" t="s">
        <v>3576</v>
      </c>
      <c r="C2632">
        <v>1</v>
      </c>
      <c r="D2632" t="s">
        <v>1838</v>
      </c>
      <c r="E2632">
        <v>579</v>
      </c>
      <c r="F2632">
        <v>587</v>
      </c>
      <c r="G2632" t="s">
        <v>15</v>
      </c>
      <c r="H2632" s="8">
        <v>106936</v>
      </c>
      <c r="I2632" s="5" t="s">
        <v>452</v>
      </c>
      <c r="J2632" s="5" t="s">
        <v>453</v>
      </c>
      <c r="K2632" s="5" t="s">
        <v>487</v>
      </c>
    </row>
    <row r="2633" spans="1:11" x14ac:dyDescent="0.25">
      <c r="A2633" s="1">
        <v>2630</v>
      </c>
      <c r="B2633" s="1" t="s">
        <v>3083</v>
      </c>
      <c r="C2633">
        <v>1</v>
      </c>
      <c r="D2633" t="s">
        <v>1243</v>
      </c>
      <c r="E2633">
        <v>587</v>
      </c>
      <c r="F2633">
        <v>595</v>
      </c>
      <c r="G2633" t="s">
        <v>7</v>
      </c>
      <c r="H2633" s="8">
        <v>106936</v>
      </c>
      <c r="I2633" s="5" t="s">
        <v>452</v>
      </c>
      <c r="J2633" s="5" t="s">
        <v>453</v>
      </c>
      <c r="K2633" s="5" t="s">
        <v>459</v>
      </c>
    </row>
    <row r="2634" spans="1:11" x14ac:dyDescent="0.25">
      <c r="A2634" s="1">
        <v>2631</v>
      </c>
      <c r="B2634" s="1"/>
      <c r="C2634">
        <v>1</v>
      </c>
      <c r="D2634" t="s">
        <v>1839</v>
      </c>
      <c r="E2634">
        <v>580</v>
      </c>
      <c r="F2634">
        <v>588</v>
      </c>
      <c r="G2634" t="s">
        <v>15</v>
      </c>
      <c r="H2634" s="8">
        <v>106936</v>
      </c>
      <c r="I2634" s="5" t="s">
        <v>452</v>
      </c>
      <c r="J2634" s="5" t="s">
        <v>453</v>
      </c>
      <c r="K2634" s="5" t="s">
        <v>457</v>
      </c>
    </row>
    <row r="2635" spans="1:11" x14ac:dyDescent="0.25">
      <c r="A2635" s="1">
        <v>2632</v>
      </c>
      <c r="B2635" s="1" t="s">
        <v>3577</v>
      </c>
      <c r="C2635">
        <v>1</v>
      </c>
      <c r="D2635" t="s">
        <v>1840</v>
      </c>
      <c r="E2635">
        <v>589</v>
      </c>
      <c r="F2635">
        <v>597</v>
      </c>
      <c r="G2635" t="s">
        <v>7</v>
      </c>
      <c r="H2635" s="8">
        <v>106936</v>
      </c>
      <c r="I2635" s="5" t="s">
        <v>452</v>
      </c>
      <c r="J2635" s="5" t="s">
        <v>453</v>
      </c>
      <c r="K2635" s="5" t="s">
        <v>487</v>
      </c>
    </row>
    <row r="2636" spans="1:11" x14ac:dyDescent="0.25">
      <c r="A2636" s="1">
        <v>2633</v>
      </c>
      <c r="B2636" s="1"/>
      <c r="C2636">
        <v>1</v>
      </c>
      <c r="D2636" t="s">
        <v>1839</v>
      </c>
      <c r="E2636">
        <v>583</v>
      </c>
      <c r="F2636">
        <v>591</v>
      </c>
      <c r="G2636" t="s">
        <v>15</v>
      </c>
      <c r="H2636" s="8">
        <v>106936</v>
      </c>
      <c r="I2636" s="5" t="s">
        <v>452</v>
      </c>
      <c r="J2636" s="5" t="s">
        <v>453</v>
      </c>
      <c r="K2636" s="5" t="s">
        <v>454</v>
      </c>
    </row>
    <row r="2637" spans="1:11" x14ac:dyDescent="0.25">
      <c r="A2637" s="1">
        <v>2634</v>
      </c>
      <c r="B2637" s="1" t="s">
        <v>3578</v>
      </c>
      <c r="C2637">
        <v>1</v>
      </c>
      <c r="D2637" t="s">
        <v>1841</v>
      </c>
      <c r="E2637">
        <v>584</v>
      </c>
      <c r="F2637">
        <v>592</v>
      </c>
      <c r="G2637" t="s">
        <v>15</v>
      </c>
      <c r="H2637" s="8">
        <v>106936</v>
      </c>
      <c r="I2637" s="5" t="s">
        <v>452</v>
      </c>
      <c r="J2637" s="5" t="s">
        <v>453</v>
      </c>
      <c r="K2637" s="5" t="s">
        <v>469</v>
      </c>
    </row>
    <row r="2638" spans="1:11" x14ac:dyDescent="0.25">
      <c r="A2638" s="1">
        <v>2635</v>
      </c>
      <c r="B2638" s="1" t="s">
        <v>2228</v>
      </c>
      <c r="C2638">
        <v>1</v>
      </c>
      <c r="D2638" t="s">
        <v>239</v>
      </c>
      <c r="E2638">
        <v>592</v>
      </c>
      <c r="F2638">
        <v>600</v>
      </c>
      <c r="G2638" t="s">
        <v>7</v>
      </c>
      <c r="H2638" s="8">
        <v>106936</v>
      </c>
      <c r="I2638" s="5" t="s">
        <v>452</v>
      </c>
      <c r="J2638" s="5" t="s">
        <v>453</v>
      </c>
      <c r="K2638" s="5" t="s">
        <v>462</v>
      </c>
    </row>
    <row r="2639" spans="1:11" x14ac:dyDescent="0.25">
      <c r="A2639" s="1">
        <v>2636</v>
      </c>
      <c r="B2639" s="1" t="s">
        <v>2823</v>
      </c>
      <c r="C2639">
        <v>1</v>
      </c>
      <c r="D2639" t="s">
        <v>936</v>
      </c>
      <c r="E2639">
        <v>586</v>
      </c>
      <c r="F2639">
        <v>594</v>
      </c>
      <c r="G2639" t="s">
        <v>15</v>
      </c>
      <c r="H2639" s="8">
        <v>106936</v>
      </c>
      <c r="I2639" s="5" t="s">
        <v>452</v>
      </c>
      <c r="J2639" s="5" t="s">
        <v>453</v>
      </c>
      <c r="K2639" s="5" t="s">
        <v>459</v>
      </c>
    </row>
    <row r="2640" spans="1:11" x14ac:dyDescent="0.25">
      <c r="A2640" s="1">
        <v>2637</v>
      </c>
      <c r="B2640" s="1" t="s">
        <v>3400</v>
      </c>
      <c r="C2640">
        <v>1</v>
      </c>
      <c r="D2640" t="s">
        <v>1618</v>
      </c>
      <c r="E2640">
        <v>588</v>
      </c>
      <c r="F2640">
        <v>596</v>
      </c>
      <c r="G2640" t="s">
        <v>15</v>
      </c>
      <c r="H2640" s="8">
        <v>106936</v>
      </c>
      <c r="I2640" s="5" t="s">
        <v>452</v>
      </c>
      <c r="J2640" s="5" t="s">
        <v>453</v>
      </c>
      <c r="K2640" s="5" t="s">
        <v>472</v>
      </c>
    </row>
    <row r="2641" spans="1:11" x14ac:dyDescent="0.25">
      <c r="A2641" s="1">
        <v>2638</v>
      </c>
      <c r="B2641" s="1"/>
      <c r="C2641">
        <v>1</v>
      </c>
      <c r="D2641" t="s">
        <v>1343</v>
      </c>
      <c r="E2641">
        <v>596</v>
      </c>
      <c r="F2641">
        <v>604</v>
      </c>
      <c r="G2641" t="s">
        <v>7</v>
      </c>
      <c r="H2641" s="8">
        <v>106936</v>
      </c>
      <c r="I2641" s="5" t="s">
        <v>452</v>
      </c>
      <c r="J2641" s="5" t="s">
        <v>453</v>
      </c>
      <c r="K2641" s="5" t="s">
        <v>472</v>
      </c>
    </row>
    <row r="2642" spans="1:11" x14ac:dyDescent="0.25">
      <c r="A2642" s="1">
        <v>2639</v>
      </c>
      <c r="B2642" s="1" t="s">
        <v>3481</v>
      </c>
      <c r="C2642">
        <v>1</v>
      </c>
      <c r="D2642" t="s">
        <v>1720</v>
      </c>
      <c r="E2642">
        <v>590</v>
      </c>
      <c r="F2642">
        <v>598</v>
      </c>
      <c r="G2642" t="s">
        <v>15</v>
      </c>
      <c r="H2642" s="8">
        <v>106936</v>
      </c>
      <c r="I2642" s="5" t="s">
        <v>452</v>
      </c>
      <c r="J2642" s="5" t="s">
        <v>453</v>
      </c>
      <c r="K2642" s="5" t="s">
        <v>469</v>
      </c>
    </row>
    <row r="2643" spans="1:11" x14ac:dyDescent="0.25">
      <c r="A2643" s="1">
        <v>2640</v>
      </c>
      <c r="B2643" s="1"/>
      <c r="C2643">
        <v>1</v>
      </c>
      <c r="D2643" t="s">
        <v>1842</v>
      </c>
      <c r="E2643">
        <v>590</v>
      </c>
      <c r="F2643">
        <v>598</v>
      </c>
      <c r="G2643" t="s">
        <v>15</v>
      </c>
      <c r="H2643" s="8">
        <v>106936</v>
      </c>
      <c r="I2643" s="5" t="s">
        <v>452</v>
      </c>
      <c r="J2643" s="5" t="s">
        <v>453</v>
      </c>
      <c r="K2643" s="5" t="s">
        <v>469</v>
      </c>
    </row>
    <row r="2644" spans="1:11" x14ac:dyDescent="0.25">
      <c r="A2644" s="1">
        <v>2641</v>
      </c>
      <c r="B2644" s="1"/>
      <c r="C2644">
        <v>1</v>
      </c>
      <c r="D2644" t="s">
        <v>1843</v>
      </c>
      <c r="E2644">
        <v>599</v>
      </c>
      <c r="F2644">
        <v>607</v>
      </c>
      <c r="G2644" t="s">
        <v>7</v>
      </c>
      <c r="H2644" s="8">
        <v>106936</v>
      </c>
      <c r="I2644" s="5" t="s">
        <v>452</v>
      </c>
      <c r="J2644" s="5" t="s">
        <v>453</v>
      </c>
      <c r="K2644" s="5" t="s">
        <v>472</v>
      </c>
    </row>
    <row r="2645" spans="1:11" x14ac:dyDescent="0.25">
      <c r="A2645" s="1">
        <v>2642</v>
      </c>
      <c r="B2645" s="1" t="s">
        <v>1844</v>
      </c>
      <c r="C2645">
        <v>1</v>
      </c>
      <c r="D2645" t="s">
        <v>1844</v>
      </c>
      <c r="E2645">
        <v>599</v>
      </c>
      <c r="F2645">
        <v>607</v>
      </c>
      <c r="G2645" t="s">
        <v>7</v>
      </c>
      <c r="H2645" s="8">
        <v>106936</v>
      </c>
      <c r="I2645" s="5" t="s">
        <v>452</v>
      </c>
      <c r="J2645" s="5" t="s">
        <v>453</v>
      </c>
      <c r="K2645" s="5" t="s">
        <v>459</v>
      </c>
    </row>
    <row r="2646" spans="1:11" x14ac:dyDescent="0.25">
      <c r="A2646" s="1">
        <v>2643</v>
      </c>
      <c r="B2646" s="1" t="s">
        <v>3579</v>
      </c>
      <c r="C2646">
        <v>1</v>
      </c>
      <c r="D2646" t="s">
        <v>1845</v>
      </c>
      <c r="E2646">
        <v>592</v>
      </c>
      <c r="F2646">
        <v>600</v>
      </c>
      <c r="G2646" t="s">
        <v>15</v>
      </c>
      <c r="H2646" s="8">
        <v>106936</v>
      </c>
      <c r="I2646" s="5" t="s">
        <v>452</v>
      </c>
      <c r="J2646" s="5" t="s">
        <v>453</v>
      </c>
      <c r="K2646" s="5" t="s">
        <v>487</v>
      </c>
    </row>
    <row r="2647" spans="1:11" x14ac:dyDescent="0.25">
      <c r="A2647" s="1">
        <v>2644</v>
      </c>
      <c r="B2647" s="1" t="s">
        <v>3580</v>
      </c>
      <c r="C2647">
        <v>1</v>
      </c>
      <c r="D2647" t="s">
        <v>1846</v>
      </c>
      <c r="E2647">
        <v>594</v>
      </c>
      <c r="F2647">
        <v>602</v>
      </c>
      <c r="G2647" t="s">
        <v>15</v>
      </c>
      <c r="H2647" s="8">
        <v>106936</v>
      </c>
      <c r="I2647" s="5" t="s">
        <v>452</v>
      </c>
      <c r="J2647" s="5" t="s">
        <v>453</v>
      </c>
      <c r="K2647" s="5" t="s">
        <v>469</v>
      </c>
    </row>
    <row r="2648" spans="1:11" x14ac:dyDescent="0.25">
      <c r="A2648" s="1">
        <v>2645</v>
      </c>
      <c r="B2648" s="1" t="s">
        <v>2683</v>
      </c>
      <c r="C2648">
        <v>1</v>
      </c>
      <c r="D2648" t="s">
        <v>777</v>
      </c>
      <c r="E2648">
        <v>602</v>
      </c>
      <c r="F2648">
        <v>610</v>
      </c>
      <c r="G2648" t="s">
        <v>7</v>
      </c>
      <c r="H2648" s="8">
        <v>106936</v>
      </c>
      <c r="I2648" s="5" t="s">
        <v>452</v>
      </c>
      <c r="J2648" s="5" t="s">
        <v>453</v>
      </c>
      <c r="K2648" s="5" t="s">
        <v>472</v>
      </c>
    </row>
    <row r="2649" spans="1:11" x14ac:dyDescent="0.25">
      <c r="A2649" s="1">
        <v>2646</v>
      </c>
      <c r="B2649" s="1" t="s">
        <v>3579</v>
      </c>
      <c r="C2649">
        <v>1</v>
      </c>
      <c r="D2649" t="s">
        <v>1845</v>
      </c>
      <c r="E2649">
        <v>596</v>
      </c>
      <c r="F2649">
        <v>604</v>
      </c>
      <c r="G2649" t="s">
        <v>15</v>
      </c>
      <c r="H2649" s="8">
        <v>106936</v>
      </c>
      <c r="I2649" s="5" t="s">
        <v>452</v>
      </c>
      <c r="J2649" s="5" t="s">
        <v>453</v>
      </c>
      <c r="K2649" s="5" t="s">
        <v>462</v>
      </c>
    </row>
    <row r="2650" spans="1:11" x14ac:dyDescent="0.25">
      <c r="A2650" s="1">
        <v>2647</v>
      </c>
      <c r="B2650" s="1"/>
      <c r="C2650">
        <v>1</v>
      </c>
      <c r="D2650" t="s">
        <v>1847</v>
      </c>
      <c r="E2650">
        <v>599</v>
      </c>
      <c r="F2650">
        <v>607</v>
      </c>
      <c r="G2650" t="s">
        <v>15</v>
      </c>
      <c r="H2650" s="8">
        <v>106936</v>
      </c>
      <c r="I2650" s="5" t="s">
        <v>452</v>
      </c>
      <c r="J2650" s="5" t="s">
        <v>453</v>
      </c>
      <c r="K2650" s="5" t="s">
        <v>469</v>
      </c>
    </row>
    <row r="2651" spans="1:11" x14ac:dyDescent="0.25">
      <c r="A2651" s="1">
        <v>2648</v>
      </c>
      <c r="B2651" s="1" t="s">
        <v>3581</v>
      </c>
      <c r="C2651">
        <v>1</v>
      </c>
      <c r="D2651" t="s">
        <v>1848</v>
      </c>
      <c r="E2651">
        <v>607</v>
      </c>
      <c r="F2651">
        <v>615</v>
      </c>
      <c r="G2651" t="s">
        <v>7</v>
      </c>
      <c r="H2651" s="8">
        <v>106936</v>
      </c>
      <c r="I2651" s="5" t="s">
        <v>452</v>
      </c>
      <c r="J2651" s="5" t="s">
        <v>453</v>
      </c>
      <c r="K2651" s="5" t="s">
        <v>469</v>
      </c>
    </row>
    <row r="2652" spans="1:11" x14ac:dyDescent="0.25">
      <c r="A2652" s="1">
        <v>2649</v>
      </c>
      <c r="B2652" s="1" t="s">
        <v>3582</v>
      </c>
      <c r="C2652">
        <v>1</v>
      </c>
      <c r="D2652" t="s">
        <v>1849</v>
      </c>
      <c r="E2652">
        <v>600</v>
      </c>
      <c r="F2652">
        <v>608</v>
      </c>
      <c r="G2652" t="s">
        <v>15</v>
      </c>
      <c r="H2652" s="8">
        <v>106936</v>
      </c>
      <c r="I2652" s="5" t="s">
        <v>452</v>
      </c>
      <c r="J2652" s="5" t="s">
        <v>453</v>
      </c>
      <c r="K2652" s="5" t="s">
        <v>487</v>
      </c>
    </row>
    <row r="2653" spans="1:11" x14ac:dyDescent="0.25">
      <c r="A2653" s="1">
        <v>2650</v>
      </c>
      <c r="B2653" s="1" t="s">
        <v>3583</v>
      </c>
      <c r="C2653">
        <v>1</v>
      </c>
      <c r="D2653" t="s">
        <v>1850</v>
      </c>
      <c r="E2653">
        <v>609</v>
      </c>
      <c r="F2653">
        <v>617</v>
      </c>
      <c r="G2653" t="s">
        <v>7</v>
      </c>
      <c r="H2653" s="8">
        <v>106936</v>
      </c>
      <c r="I2653" s="5" t="s">
        <v>452</v>
      </c>
      <c r="J2653" s="5" t="s">
        <v>453</v>
      </c>
      <c r="K2653" s="5" t="s">
        <v>459</v>
      </c>
    </row>
    <row r="2654" spans="1:11" x14ac:dyDescent="0.25">
      <c r="A2654" s="1">
        <v>2651</v>
      </c>
      <c r="B2654" s="1" t="s">
        <v>3584</v>
      </c>
      <c r="C2654">
        <v>1</v>
      </c>
      <c r="D2654" t="s">
        <v>1851</v>
      </c>
      <c r="E2654">
        <v>610</v>
      </c>
      <c r="F2654">
        <v>618</v>
      </c>
      <c r="G2654" t="s">
        <v>7</v>
      </c>
      <c r="H2654" s="8">
        <v>106936</v>
      </c>
      <c r="I2654" s="5" t="s">
        <v>452</v>
      </c>
      <c r="J2654" s="5" t="s">
        <v>453</v>
      </c>
      <c r="K2654" s="5" t="s">
        <v>459</v>
      </c>
    </row>
    <row r="2655" spans="1:11" x14ac:dyDescent="0.25">
      <c r="A2655" s="1">
        <v>2652</v>
      </c>
      <c r="B2655" s="1"/>
      <c r="C2655">
        <v>1</v>
      </c>
      <c r="D2655" t="s">
        <v>448</v>
      </c>
      <c r="E2655">
        <v>610</v>
      </c>
      <c r="F2655">
        <v>618</v>
      </c>
      <c r="G2655" t="s">
        <v>7</v>
      </c>
      <c r="H2655" s="8">
        <v>106936</v>
      </c>
      <c r="I2655" s="5" t="s">
        <v>452</v>
      </c>
      <c r="J2655" s="5" t="s">
        <v>453</v>
      </c>
      <c r="K2655" s="5" t="s">
        <v>469</v>
      </c>
    </row>
    <row r="2656" spans="1:11" x14ac:dyDescent="0.25">
      <c r="A2656" s="1">
        <v>2653</v>
      </c>
      <c r="B2656" s="1"/>
      <c r="C2656">
        <v>1</v>
      </c>
      <c r="D2656" t="s">
        <v>1852</v>
      </c>
      <c r="E2656">
        <v>604</v>
      </c>
      <c r="F2656">
        <v>612</v>
      </c>
      <c r="G2656" t="s">
        <v>15</v>
      </c>
      <c r="H2656" s="8">
        <v>106936</v>
      </c>
      <c r="I2656" s="5" t="s">
        <v>452</v>
      </c>
      <c r="J2656" s="5" t="s">
        <v>453</v>
      </c>
      <c r="K2656" s="5" t="s">
        <v>454</v>
      </c>
    </row>
    <row r="2657" spans="1:11" x14ac:dyDescent="0.25">
      <c r="A2657" s="1">
        <v>2654</v>
      </c>
      <c r="B2657" s="1" t="s">
        <v>3476</v>
      </c>
      <c r="C2657">
        <v>1</v>
      </c>
      <c r="D2657" t="s">
        <v>1714</v>
      </c>
      <c r="E2657">
        <v>613</v>
      </c>
      <c r="F2657">
        <v>621</v>
      </c>
      <c r="G2657" t="s">
        <v>7</v>
      </c>
      <c r="H2657" s="8">
        <v>106936</v>
      </c>
      <c r="I2657" s="5" t="s">
        <v>452</v>
      </c>
      <c r="J2657" s="5" t="s">
        <v>453</v>
      </c>
      <c r="K2657" s="5" t="s">
        <v>454</v>
      </c>
    </row>
    <row r="2658" spans="1:11" x14ac:dyDescent="0.25">
      <c r="A2658" s="1">
        <v>2655</v>
      </c>
      <c r="B2658" s="1" t="s">
        <v>2747</v>
      </c>
      <c r="C2658">
        <v>1</v>
      </c>
      <c r="D2658" t="s">
        <v>844</v>
      </c>
      <c r="E2658">
        <v>614</v>
      </c>
      <c r="F2658">
        <v>622</v>
      </c>
      <c r="G2658" t="s">
        <v>7</v>
      </c>
      <c r="H2658" s="8">
        <v>106936</v>
      </c>
      <c r="I2658" s="5" t="s">
        <v>452</v>
      </c>
      <c r="J2658" s="5" t="s">
        <v>453</v>
      </c>
      <c r="K2658" s="5" t="s">
        <v>487</v>
      </c>
    </row>
    <row r="2659" spans="1:11" x14ac:dyDescent="0.25">
      <c r="A2659" s="1">
        <v>2656</v>
      </c>
      <c r="B2659" s="1"/>
      <c r="C2659">
        <v>1</v>
      </c>
      <c r="D2659" t="s">
        <v>141</v>
      </c>
      <c r="E2659">
        <v>606</v>
      </c>
      <c r="F2659">
        <v>614</v>
      </c>
      <c r="G2659" t="s">
        <v>15</v>
      </c>
      <c r="H2659" s="8">
        <v>106936</v>
      </c>
      <c r="I2659" s="5" t="s">
        <v>452</v>
      </c>
      <c r="J2659" s="5" t="s">
        <v>453</v>
      </c>
      <c r="K2659" s="5" t="s">
        <v>472</v>
      </c>
    </row>
    <row r="2660" spans="1:11" x14ac:dyDescent="0.25">
      <c r="A2660" s="1">
        <v>2657</v>
      </c>
      <c r="B2660" s="1" t="s">
        <v>2297</v>
      </c>
      <c r="C2660">
        <v>1</v>
      </c>
      <c r="D2660" t="s">
        <v>319</v>
      </c>
      <c r="E2660">
        <v>607</v>
      </c>
      <c r="F2660">
        <v>615</v>
      </c>
      <c r="G2660" t="s">
        <v>15</v>
      </c>
      <c r="H2660" s="8">
        <v>106936</v>
      </c>
      <c r="I2660" s="5" t="s">
        <v>452</v>
      </c>
      <c r="J2660" s="5" t="s">
        <v>453</v>
      </c>
      <c r="K2660" s="5" t="s">
        <v>457</v>
      </c>
    </row>
    <row r="2661" spans="1:11" x14ac:dyDescent="0.25">
      <c r="A2661" s="1">
        <v>2658</v>
      </c>
      <c r="B2661" s="1" t="s">
        <v>3493</v>
      </c>
      <c r="C2661">
        <v>1</v>
      </c>
      <c r="D2661" t="s">
        <v>1737</v>
      </c>
      <c r="E2661">
        <v>622</v>
      </c>
      <c r="F2661">
        <v>630</v>
      </c>
      <c r="G2661" t="s">
        <v>7</v>
      </c>
      <c r="H2661" s="8">
        <v>106936</v>
      </c>
      <c r="I2661" s="5" t="s">
        <v>452</v>
      </c>
      <c r="J2661" s="5" t="s">
        <v>453</v>
      </c>
      <c r="K2661" s="5" t="s">
        <v>457</v>
      </c>
    </row>
    <row r="2662" spans="1:11" x14ac:dyDescent="0.25">
      <c r="A2662" s="1">
        <v>2659</v>
      </c>
      <c r="B2662" s="1"/>
      <c r="C2662">
        <v>1</v>
      </c>
      <c r="D2662" t="s">
        <v>1853</v>
      </c>
      <c r="E2662">
        <v>622</v>
      </c>
      <c r="F2662">
        <v>630</v>
      </c>
      <c r="G2662" t="s">
        <v>7</v>
      </c>
      <c r="H2662" s="8">
        <v>106936</v>
      </c>
      <c r="I2662" s="5" t="s">
        <v>452</v>
      </c>
      <c r="J2662" s="5" t="s">
        <v>453</v>
      </c>
      <c r="K2662" s="5" t="s">
        <v>454</v>
      </c>
    </row>
    <row r="2663" spans="1:11" x14ac:dyDescent="0.25">
      <c r="A2663" s="1">
        <v>2660</v>
      </c>
      <c r="B2663" s="1" t="s">
        <v>3585</v>
      </c>
      <c r="C2663">
        <v>1</v>
      </c>
      <c r="D2663" t="s">
        <v>1854</v>
      </c>
      <c r="E2663">
        <v>623</v>
      </c>
      <c r="F2663">
        <v>631</v>
      </c>
      <c r="G2663" t="s">
        <v>7</v>
      </c>
      <c r="H2663" s="8">
        <v>106936</v>
      </c>
      <c r="I2663" s="5" t="s">
        <v>452</v>
      </c>
      <c r="J2663" s="5" t="s">
        <v>453</v>
      </c>
      <c r="K2663" s="5" t="s">
        <v>462</v>
      </c>
    </row>
    <row r="2664" spans="1:11" x14ac:dyDescent="0.25">
      <c r="A2664" s="1">
        <v>2661</v>
      </c>
      <c r="B2664" s="1"/>
      <c r="C2664">
        <v>1</v>
      </c>
      <c r="D2664" t="s">
        <v>1343</v>
      </c>
      <c r="E2664">
        <v>615</v>
      </c>
      <c r="F2664">
        <v>623</v>
      </c>
      <c r="G2664" t="s">
        <v>15</v>
      </c>
      <c r="H2664" s="8">
        <v>106936</v>
      </c>
      <c r="I2664" s="5" t="s">
        <v>452</v>
      </c>
      <c r="J2664" s="5" t="s">
        <v>453</v>
      </c>
      <c r="K2664" s="5" t="s">
        <v>472</v>
      </c>
    </row>
    <row r="2665" spans="1:11" x14ac:dyDescent="0.25">
      <c r="A2665" s="1">
        <v>2662</v>
      </c>
      <c r="B2665" s="1" t="s">
        <v>3538</v>
      </c>
      <c r="C2665">
        <v>1</v>
      </c>
      <c r="D2665" t="s">
        <v>1792</v>
      </c>
      <c r="E2665">
        <v>624</v>
      </c>
      <c r="F2665">
        <v>632</v>
      </c>
      <c r="G2665" t="s">
        <v>7</v>
      </c>
      <c r="H2665" s="8">
        <v>106936</v>
      </c>
      <c r="I2665" s="5" t="s">
        <v>452</v>
      </c>
      <c r="J2665" s="5" t="s">
        <v>453</v>
      </c>
      <c r="K2665" s="5" t="s">
        <v>472</v>
      </c>
    </row>
    <row r="2666" spans="1:11" x14ac:dyDescent="0.25">
      <c r="A2666" s="1">
        <v>2663</v>
      </c>
      <c r="B2666" s="1" t="s">
        <v>2057</v>
      </c>
      <c r="C2666">
        <v>1</v>
      </c>
      <c r="D2666" t="s">
        <v>44</v>
      </c>
      <c r="E2666">
        <v>616</v>
      </c>
      <c r="F2666">
        <v>624</v>
      </c>
      <c r="G2666" t="s">
        <v>15</v>
      </c>
      <c r="H2666" s="8">
        <v>106936</v>
      </c>
      <c r="I2666" s="5" t="s">
        <v>452</v>
      </c>
      <c r="J2666" s="5" t="s">
        <v>453</v>
      </c>
      <c r="K2666" s="5" t="s">
        <v>457</v>
      </c>
    </row>
    <row r="2667" spans="1:11" x14ac:dyDescent="0.25">
      <c r="A2667" s="1">
        <v>2664</v>
      </c>
      <c r="B2667" s="1" t="s">
        <v>3372</v>
      </c>
      <c r="C2667">
        <v>1</v>
      </c>
      <c r="D2667" t="s">
        <v>1582</v>
      </c>
      <c r="E2667">
        <v>625</v>
      </c>
      <c r="F2667">
        <v>633</v>
      </c>
      <c r="G2667" t="s">
        <v>7</v>
      </c>
      <c r="H2667" s="8">
        <v>106936</v>
      </c>
      <c r="I2667" s="5" t="s">
        <v>452</v>
      </c>
      <c r="J2667" s="5" t="s">
        <v>453</v>
      </c>
      <c r="K2667" s="5" t="s">
        <v>462</v>
      </c>
    </row>
    <row r="2668" spans="1:11" x14ac:dyDescent="0.25">
      <c r="A2668" s="1">
        <v>2665</v>
      </c>
      <c r="B2668" s="1"/>
      <c r="C2668">
        <v>1</v>
      </c>
      <c r="D2668" t="s">
        <v>1855</v>
      </c>
      <c r="E2668">
        <v>628</v>
      </c>
      <c r="F2668">
        <v>636</v>
      </c>
      <c r="G2668" t="s">
        <v>7</v>
      </c>
      <c r="H2668" s="8">
        <v>106936</v>
      </c>
      <c r="I2668" s="5" t="s">
        <v>452</v>
      </c>
      <c r="J2668" s="5" t="s">
        <v>453</v>
      </c>
      <c r="K2668" s="5" t="s">
        <v>487</v>
      </c>
    </row>
    <row r="2669" spans="1:11" x14ac:dyDescent="0.25">
      <c r="A2669" s="1">
        <v>2666</v>
      </c>
      <c r="B2669" s="1" t="s">
        <v>3586</v>
      </c>
      <c r="C2669">
        <v>1</v>
      </c>
      <c r="D2669" t="s">
        <v>1856</v>
      </c>
      <c r="E2669">
        <v>621</v>
      </c>
      <c r="F2669">
        <v>629</v>
      </c>
      <c r="G2669" t="s">
        <v>15</v>
      </c>
      <c r="H2669" s="8">
        <v>106936</v>
      </c>
      <c r="I2669" s="5" t="s">
        <v>452</v>
      </c>
      <c r="J2669" s="5" t="s">
        <v>453</v>
      </c>
      <c r="K2669" s="5" t="s">
        <v>462</v>
      </c>
    </row>
    <row r="2670" spans="1:11" x14ac:dyDescent="0.25">
      <c r="A2670" s="1">
        <v>2667</v>
      </c>
      <c r="B2670" s="1" t="s">
        <v>3587</v>
      </c>
      <c r="C2670">
        <v>1</v>
      </c>
      <c r="D2670" t="s">
        <v>1857</v>
      </c>
      <c r="E2670">
        <v>621</v>
      </c>
      <c r="F2670">
        <v>629</v>
      </c>
      <c r="G2670" t="s">
        <v>15</v>
      </c>
      <c r="H2670" s="8">
        <v>106936</v>
      </c>
      <c r="I2670" s="5" t="s">
        <v>452</v>
      </c>
      <c r="J2670" s="5" t="s">
        <v>453</v>
      </c>
      <c r="K2670" s="5" t="s">
        <v>457</v>
      </c>
    </row>
    <row r="2671" spans="1:11" x14ac:dyDescent="0.25">
      <c r="A2671" s="1">
        <v>2668</v>
      </c>
      <c r="B2671" s="1" t="s">
        <v>3437</v>
      </c>
      <c r="C2671">
        <v>1</v>
      </c>
      <c r="D2671" t="s">
        <v>1665</v>
      </c>
      <c r="E2671">
        <v>621</v>
      </c>
      <c r="F2671">
        <v>629</v>
      </c>
      <c r="G2671" t="s">
        <v>15</v>
      </c>
      <c r="H2671" s="8">
        <v>106936</v>
      </c>
      <c r="I2671" s="5" t="s">
        <v>452</v>
      </c>
      <c r="J2671" s="5" t="s">
        <v>453</v>
      </c>
      <c r="K2671" s="5" t="s">
        <v>462</v>
      </c>
    </row>
    <row r="2672" spans="1:11" x14ac:dyDescent="0.25">
      <c r="A2672" s="1">
        <v>2669</v>
      </c>
      <c r="B2672" s="1" t="s">
        <v>3588</v>
      </c>
      <c r="C2672">
        <v>1</v>
      </c>
      <c r="D2672" t="s">
        <v>1858</v>
      </c>
      <c r="E2672">
        <v>630</v>
      </c>
      <c r="F2672">
        <v>638</v>
      </c>
      <c r="G2672" t="s">
        <v>7</v>
      </c>
      <c r="H2672" s="8">
        <v>106936</v>
      </c>
      <c r="I2672" s="5" t="s">
        <v>452</v>
      </c>
      <c r="J2672" s="5" t="s">
        <v>453</v>
      </c>
      <c r="K2672" s="5" t="s">
        <v>457</v>
      </c>
    </row>
    <row r="2673" spans="1:11" x14ac:dyDescent="0.25">
      <c r="A2673" s="1">
        <v>2670</v>
      </c>
      <c r="B2673" s="1" t="s">
        <v>3589</v>
      </c>
      <c r="C2673">
        <v>1</v>
      </c>
      <c r="D2673" t="s">
        <v>1859</v>
      </c>
      <c r="E2673">
        <v>623</v>
      </c>
      <c r="F2673">
        <v>631</v>
      </c>
      <c r="G2673" t="s">
        <v>15</v>
      </c>
      <c r="H2673" s="8">
        <v>106936</v>
      </c>
      <c r="I2673" s="5" t="s">
        <v>452</v>
      </c>
      <c r="J2673" s="5" t="s">
        <v>453</v>
      </c>
      <c r="K2673" s="5" t="s">
        <v>459</v>
      </c>
    </row>
    <row r="2674" spans="1:11" x14ac:dyDescent="0.25">
      <c r="A2674" s="1">
        <v>2671</v>
      </c>
      <c r="B2674" s="1"/>
      <c r="C2674">
        <v>1</v>
      </c>
      <c r="D2674" t="s">
        <v>903</v>
      </c>
      <c r="E2674">
        <v>624</v>
      </c>
      <c r="F2674">
        <v>632</v>
      </c>
      <c r="G2674" t="s">
        <v>15</v>
      </c>
      <c r="H2674" s="8">
        <v>106936</v>
      </c>
      <c r="I2674" s="5" t="s">
        <v>452</v>
      </c>
      <c r="J2674" s="5" t="s">
        <v>453</v>
      </c>
      <c r="K2674" s="5" t="s">
        <v>454</v>
      </c>
    </row>
    <row r="2675" spans="1:11" x14ac:dyDescent="0.25">
      <c r="A2675" s="1">
        <v>2672</v>
      </c>
      <c r="B2675" s="1" t="s">
        <v>3590</v>
      </c>
      <c r="C2675">
        <v>1</v>
      </c>
      <c r="D2675" t="s">
        <v>1860</v>
      </c>
      <c r="E2675">
        <v>633</v>
      </c>
      <c r="F2675">
        <v>641</v>
      </c>
      <c r="G2675" t="s">
        <v>7</v>
      </c>
      <c r="H2675" s="8">
        <v>106936</v>
      </c>
      <c r="I2675" s="5" t="s">
        <v>452</v>
      </c>
      <c r="J2675" s="5" t="s">
        <v>453</v>
      </c>
      <c r="K2675" s="5" t="s">
        <v>462</v>
      </c>
    </row>
    <row r="2676" spans="1:11" x14ac:dyDescent="0.25">
      <c r="A2676" s="1">
        <v>2673</v>
      </c>
      <c r="B2676" s="1" t="s">
        <v>3591</v>
      </c>
      <c r="C2676">
        <v>1</v>
      </c>
      <c r="D2676" t="s">
        <v>1861</v>
      </c>
      <c r="E2676">
        <v>634</v>
      </c>
      <c r="F2676">
        <v>642</v>
      </c>
      <c r="G2676" t="s">
        <v>7</v>
      </c>
      <c r="H2676" s="8">
        <v>106936</v>
      </c>
      <c r="I2676" s="5" t="s">
        <v>452</v>
      </c>
      <c r="J2676" s="5" t="s">
        <v>453</v>
      </c>
      <c r="K2676" s="5" t="s">
        <v>457</v>
      </c>
    </row>
    <row r="2677" spans="1:11" x14ac:dyDescent="0.25">
      <c r="A2677" s="1">
        <v>2674</v>
      </c>
      <c r="B2677" s="1" t="s">
        <v>3592</v>
      </c>
      <c r="C2677">
        <v>1</v>
      </c>
      <c r="D2677" t="s">
        <v>1862</v>
      </c>
      <c r="E2677">
        <v>628</v>
      </c>
      <c r="F2677">
        <v>636</v>
      </c>
      <c r="G2677" t="s">
        <v>15</v>
      </c>
      <c r="H2677" s="8">
        <v>106936</v>
      </c>
      <c r="I2677" s="5" t="s">
        <v>452</v>
      </c>
      <c r="J2677" s="5" t="s">
        <v>453</v>
      </c>
      <c r="K2677" s="5" t="s">
        <v>457</v>
      </c>
    </row>
    <row r="2678" spans="1:11" x14ac:dyDescent="0.25">
      <c r="A2678" s="1">
        <v>2675</v>
      </c>
      <c r="B2678" s="1" t="s">
        <v>2380</v>
      </c>
      <c r="C2678">
        <v>1</v>
      </c>
      <c r="D2678" t="s">
        <v>419</v>
      </c>
      <c r="E2678">
        <v>630</v>
      </c>
      <c r="F2678">
        <v>638</v>
      </c>
      <c r="G2678" t="s">
        <v>15</v>
      </c>
      <c r="H2678" s="8">
        <v>106936</v>
      </c>
      <c r="I2678" s="5" t="s">
        <v>452</v>
      </c>
      <c r="J2678" s="5" t="s">
        <v>453</v>
      </c>
      <c r="K2678" s="5" t="s">
        <v>462</v>
      </c>
    </row>
    <row r="2679" spans="1:11" x14ac:dyDescent="0.25">
      <c r="A2679" s="1">
        <v>2676</v>
      </c>
      <c r="B2679" s="1" t="s">
        <v>902</v>
      </c>
      <c r="C2679">
        <v>1</v>
      </c>
      <c r="D2679" t="s">
        <v>902</v>
      </c>
      <c r="E2679">
        <v>630</v>
      </c>
      <c r="F2679">
        <v>638</v>
      </c>
      <c r="G2679" t="s">
        <v>15</v>
      </c>
      <c r="H2679" s="8">
        <v>106936</v>
      </c>
      <c r="I2679" s="5" t="s">
        <v>452</v>
      </c>
      <c r="J2679" s="5" t="s">
        <v>453</v>
      </c>
      <c r="K2679" s="5" t="s">
        <v>454</v>
      </c>
    </row>
    <row r="2680" spans="1:11" x14ac:dyDescent="0.25">
      <c r="A2680" s="1">
        <v>2677</v>
      </c>
      <c r="B2680" s="1"/>
      <c r="C2680">
        <v>1</v>
      </c>
      <c r="D2680" t="s">
        <v>905</v>
      </c>
      <c r="E2680">
        <v>630</v>
      </c>
      <c r="F2680">
        <v>638</v>
      </c>
      <c r="G2680" t="s">
        <v>15</v>
      </c>
      <c r="H2680" s="8">
        <v>106936</v>
      </c>
      <c r="I2680" s="5" t="s">
        <v>452</v>
      </c>
      <c r="J2680" s="5" t="s">
        <v>453</v>
      </c>
      <c r="K2680" s="5" t="s">
        <v>454</v>
      </c>
    </row>
    <row r="2681" spans="1:11" x14ac:dyDescent="0.25">
      <c r="A2681" s="1">
        <v>2678</v>
      </c>
      <c r="B2681" s="1"/>
      <c r="C2681">
        <v>1</v>
      </c>
      <c r="D2681" t="s">
        <v>906</v>
      </c>
      <c r="E2681">
        <v>630</v>
      </c>
      <c r="F2681">
        <v>638</v>
      </c>
      <c r="G2681" t="s">
        <v>15</v>
      </c>
      <c r="H2681" s="8">
        <v>106936</v>
      </c>
      <c r="I2681" s="5" t="s">
        <v>452</v>
      </c>
      <c r="J2681" s="5" t="s">
        <v>453</v>
      </c>
      <c r="K2681" s="5" t="s">
        <v>454</v>
      </c>
    </row>
    <row r="2682" spans="1:11" x14ac:dyDescent="0.25">
      <c r="A2682" s="1">
        <v>2679</v>
      </c>
      <c r="B2682" s="1"/>
      <c r="C2682">
        <v>1</v>
      </c>
      <c r="D2682" t="s">
        <v>1746</v>
      </c>
      <c r="E2682">
        <v>630</v>
      </c>
      <c r="F2682">
        <v>638</v>
      </c>
      <c r="G2682" t="s">
        <v>15</v>
      </c>
      <c r="H2682" s="8">
        <v>106936</v>
      </c>
      <c r="I2682" s="5" t="s">
        <v>452</v>
      </c>
      <c r="J2682" s="5" t="s">
        <v>453</v>
      </c>
      <c r="K2682" s="5" t="s">
        <v>457</v>
      </c>
    </row>
    <row r="2683" spans="1:11" x14ac:dyDescent="0.25">
      <c r="A2683" s="1">
        <v>2680</v>
      </c>
      <c r="B2683" s="1" t="s">
        <v>908</v>
      </c>
      <c r="C2683">
        <v>1</v>
      </c>
      <c r="D2683" t="s">
        <v>908</v>
      </c>
      <c r="E2683">
        <v>630</v>
      </c>
      <c r="F2683">
        <v>638</v>
      </c>
      <c r="G2683" t="s">
        <v>15</v>
      </c>
      <c r="H2683" s="8">
        <v>106936</v>
      </c>
      <c r="I2683" s="5" t="s">
        <v>452</v>
      </c>
      <c r="J2683" s="5" t="s">
        <v>453</v>
      </c>
      <c r="K2683" s="5" t="s">
        <v>454</v>
      </c>
    </row>
    <row r="2684" spans="1:11" x14ac:dyDescent="0.25">
      <c r="A2684" s="1">
        <v>2681</v>
      </c>
      <c r="B2684" s="1"/>
      <c r="C2684">
        <v>1</v>
      </c>
      <c r="D2684" t="s">
        <v>1568</v>
      </c>
      <c r="E2684">
        <v>632</v>
      </c>
      <c r="F2684">
        <v>640</v>
      </c>
      <c r="G2684" t="s">
        <v>15</v>
      </c>
      <c r="H2684" s="8">
        <v>106936</v>
      </c>
      <c r="I2684" s="5" t="s">
        <v>452</v>
      </c>
      <c r="J2684" s="5" t="s">
        <v>453</v>
      </c>
      <c r="K2684" s="5" t="s">
        <v>469</v>
      </c>
    </row>
    <row r="2685" spans="1:11" x14ac:dyDescent="0.25">
      <c r="A2685" s="1">
        <v>2682</v>
      </c>
      <c r="B2685" s="1" t="s">
        <v>3593</v>
      </c>
      <c r="C2685">
        <v>1</v>
      </c>
      <c r="D2685" t="s">
        <v>1863</v>
      </c>
      <c r="E2685">
        <v>632</v>
      </c>
      <c r="F2685">
        <v>640</v>
      </c>
      <c r="G2685" t="s">
        <v>15</v>
      </c>
      <c r="H2685" s="8">
        <v>106936</v>
      </c>
      <c r="I2685" s="5" t="s">
        <v>452</v>
      </c>
      <c r="J2685" s="5" t="s">
        <v>453</v>
      </c>
      <c r="K2685" s="5" t="s">
        <v>472</v>
      </c>
    </row>
    <row r="2686" spans="1:11" x14ac:dyDescent="0.25">
      <c r="A2686" s="1">
        <v>2683</v>
      </c>
      <c r="B2686" s="1" t="s">
        <v>3594</v>
      </c>
      <c r="C2686">
        <v>1</v>
      </c>
      <c r="D2686" t="s">
        <v>1864</v>
      </c>
      <c r="E2686">
        <v>632</v>
      </c>
      <c r="F2686">
        <v>640</v>
      </c>
      <c r="G2686" t="s">
        <v>15</v>
      </c>
      <c r="H2686" s="8">
        <v>106936</v>
      </c>
      <c r="I2686" s="5" t="s">
        <v>452</v>
      </c>
      <c r="J2686" s="5" t="s">
        <v>453</v>
      </c>
      <c r="K2686" s="5" t="s">
        <v>487</v>
      </c>
    </row>
    <row r="2687" spans="1:11" x14ac:dyDescent="0.25">
      <c r="A2687" s="1">
        <v>2684</v>
      </c>
      <c r="B2687" s="1" t="s">
        <v>3595</v>
      </c>
      <c r="C2687">
        <v>1</v>
      </c>
      <c r="D2687" t="s">
        <v>1865</v>
      </c>
      <c r="E2687">
        <v>641</v>
      </c>
      <c r="F2687">
        <v>649</v>
      </c>
      <c r="G2687" t="s">
        <v>7</v>
      </c>
      <c r="H2687" s="8">
        <v>106936</v>
      </c>
      <c r="I2687" s="5" t="s">
        <v>452</v>
      </c>
      <c r="J2687" s="5" t="s">
        <v>453</v>
      </c>
      <c r="K2687" s="5" t="s">
        <v>469</v>
      </c>
    </row>
    <row r="2688" spans="1:11" x14ac:dyDescent="0.25">
      <c r="A2688" s="1">
        <v>2685</v>
      </c>
      <c r="B2688" s="1" t="s">
        <v>3400</v>
      </c>
      <c r="C2688">
        <v>1</v>
      </c>
      <c r="D2688" t="s">
        <v>1618</v>
      </c>
      <c r="E2688">
        <v>634</v>
      </c>
      <c r="F2688">
        <v>642</v>
      </c>
      <c r="G2688" t="s">
        <v>15</v>
      </c>
      <c r="H2688" s="8">
        <v>106936</v>
      </c>
      <c r="I2688" s="5" t="s">
        <v>452</v>
      </c>
      <c r="J2688" s="5" t="s">
        <v>453</v>
      </c>
      <c r="K2688" s="5" t="s">
        <v>472</v>
      </c>
    </row>
    <row r="2689" spans="1:11" x14ac:dyDescent="0.25">
      <c r="A2689" s="1">
        <v>2686</v>
      </c>
      <c r="B2689" s="1" t="s">
        <v>2475</v>
      </c>
      <c r="C2689">
        <v>1</v>
      </c>
      <c r="D2689" t="s">
        <v>545</v>
      </c>
      <c r="E2689">
        <v>642</v>
      </c>
      <c r="F2689">
        <v>650</v>
      </c>
      <c r="G2689" t="s">
        <v>7</v>
      </c>
      <c r="H2689" s="8">
        <v>106936</v>
      </c>
      <c r="I2689" s="5" t="s">
        <v>452</v>
      </c>
      <c r="J2689" s="5" t="s">
        <v>453</v>
      </c>
      <c r="K2689" s="5" t="s">
        <v>469</v>
      </c>
    </row>
    <row r="2690" spans="1:11" x14ac:dyDescent="0.25">
      <c r="A2690" s="1">
        <v>2687</v>
      </c>
      <c r="B2690" s="1"/>
      <c r="C2690">
        <v>1</v>
      </c>
      <c r="D2690" t="s">
        <v>1866</v>
      </c>
      <c r="E2690">
        <v>643</v>
      </c>
      <c r="F2690">
        <v>651</v>
      </c>
      <c r="G2690" t="s">
        <v>7</v>
      </c>
      <c r="H2690" s="8">
        <v>106936</v>
      </c>
      <c r="I2690" s="5" t="s">
        <v>452</v>
      </c>
      <c r="J2690" s="5" t="s">
        <v>453</v>
      </c>
      <c r="K2690" s="5" t="s">
        <v>457</v>
      </c>
    </row>
    <row r="2691" spans="1:11" x14ac:dyDescent="0.25">
      <c r="A2691" s="1">
        <v>2688</v>
      </c>
      <c r="B2691" s="1"/>
      <c r="C2691">
        <v>1</v>
      </c>
      <c r="D2691" t="s">
        <v>929</v>
      </c>
      <c r="E2691">
        <v>636</v>
      </c>
      <c r="F2691">
        <v>644</v>
      </c>
      <c r="G2691" t="s">
        <v>15</v>
      </c>
      <c r="H2691" s="8">
        <v>106936</v>
      </c>
      <c r="I2691" s="5" t="s">
        <v>452</v>
      </c>
      <c r="J2691" s="5" t="s">
        <v>453</v>
      </c>
      <c r="K2691" s="5" t="s">
        <v>454</v>
      </c>
    </row>
    <row r="2692" spans="1:11" x14ac:dyDescent="0.25">
      <c r="A2692" s="1">
        <v>2689</v>
      </c>
      <c r="B2692" s="1"/>
      <c r="C2692">
        <v>1</v>
      </c>
      <c r="D2692" t="s">
        <v>450</v>
      </c>
      <c r="E2692">
        <v>637</v>
      </c>
      <c r="F2692">
        <v>645</v>
      </c>
      <c r="G2692" t="s">
        <v>15</v>
      </c>
      <c r="H2692" s="8">
        <v>106936</v>
      </c>
      <c r="I2692" s="5" t="s">
        <v>452</v>
      </c>
      <c r="J2692" s="5" t="s">
        <v>453</v>
      </c>
      <c r="K2692" s="5" t="s">
        <v>462</v>
      </c>
    </row>
    <row r="2693" spans="1:11" x14ac:dyDescent="0.25">
      <c r="A2693" s="1">
        <v>2690</v>
      </c>
      <c r="B2693" s="1" t="s">
        <v>3596</v>
      </c>
      <c r="C2693">
        <v>1</v>
      </c>
      <c r="D2693" t="s">
        <v>1867</v>
      </c>
      <c r="E2693">
        <v>645</v>
      </c>
      <c r="F2693">
        <v>653</v>
      </c>
      <c r="G2693" t="s">
        <v>7</v>
      </c>
      <c r="H2693" s="8">
        <v>106936</v>
      </c>
      <c r="I2693" s="5" t="s">
        <v>452</v>
      </c>
      <c r="J2693" s="5" t="s">
        <v>453</v>
      </c>
      <c r="K2693" s="5" t="s">
        <v>469</v>
      </c>
    </row>
    <row r="2694" spans="1:11" x14ac:dyDescent="0.25">
      <c r="A2694" s="1">
        <v>2691</v>
      </c>
      <c r="B2694" s="1"/>
      <c r="C2694">
        <v>1</v>
      </c>
      <c r="D2694" t="s">
        <v>446</v>
      </c>
      <c r="E2694">
        <v>637</v>
      </c>
      <c r="F2694">
        <v>645</v>
      </c>
      <c r="G2694" t="s">
        <v>15</v>
      </c>
      <c r="H2694" s="8">
        <v>106936</v>
      </c>
      <c r="I2694" s="5" t="s">
        <v>452</v>
      </c>
      <c r="J2694" s="5" t="s">
        <v>453</v>
      </c>
      <c r="K2694" s="5" t="s">
        <v>462</v>
      </c>
    </row>
    <row r="2695" spans="1:11" x14ac:dyDescent="0.25">
      <c r="A2695" s="1">
        <v>2692</v>
      </c>
      <c r="B2695" s="1" t="s">
        <v>3597</v>
      </c>
      <c r="C2695">
        <v>1</v>
      </c>
      <c r="D2695" t="s">
        <v>1868</v>
      </c>
      <c r="E2695">
        <v>639</v>
      </c>
      <c r="F2695">
        <v>647</v>
      </c>
      <c r="G2695" t="s">
        <v>15</v>
      </c>
      <c r="H2695" s="8">
        <v>106936</v>
      </c>
      <c r="I2695" s="5" t="s">
        <v>452</v>
      </c>
      <c r="J2695" s="5" t="s">
        <v>453</v>
      </c>
      <c r="K2695" s="5" t="s">
        <v>459</v>
      </c>
    </row>
    <row r="2696" spans="1:11" x14ac:dyDescent="0.25">
      <c r="A2696" s="1">
        <v>2693</v>
      </c>
      <c r="B2696" s="1"/>
      <c r="C2696">
        <v>1</v>
      </c>
      <c r="D2696" t="s">
        <v>1869</v>
      </c>
      <c r="E2696">
        <v>640</v>
      </c>
      <c r="F2696">
        <v>648</v>
      </c>
      <c r="G2696" t="s">
        <v>15</v>
      </c>
      <c r="H2696" s="8">
        <v>106936</v>
      </c>
      <c r="I2696" s="5" t="s">
        <v>452</v>
      </c>
      <c r="J2696" s="5" t="s">
        <v>453</v>
      </c>
      <c r="K2696" s="5" t="s">
        <v>487</v>
      </c>
    </row>
    <row r="2697" spans="1:11" x14ac:dyDescent="0.25">
      <c r="A2697" s="1">
        <v>2694</v>
      </c>
      <c r="B2697" s="1" t="s">
        <v>1870</v>
      </c>
      <c r="C2697">
        <v>1</v>
      </c>
      <c r="D2697" t="s">
        <v>1870</v>
      </c>
      <c r="E2697">
        <v>648</v>
      </c>
      <c r="F2697">
        <v>656</v>
      </c>
      <c r="G2697" t="s">
        <v>7</v>
      </c>
      <c r="H2697" s="8">
        <v>106936</v>
      </c>
      <c r="I2697" s="5" t="s">
        <v>452</v>
      </c>
      <c r="J2697" s="5" t="s">
        <v>453</v>
      </c>
      <c r="K2697" s="5" t="s">
        <v>472</v>
      </c>
    </row>
    <row r="2698" spans="1:11" x14ac:dyDescent="0.25">
      <c r="A2698" s="1">
        <v>2695</v>
      </c>
      <c r="B2698" s="1" t="s">
        <v>3598</v>
      </c>
      <c r="C2698">
        <v>1</v>
      </c>
      <c r="D2698" t="s">
        <v>1871</v>
      </c>
      <c r="E2698">
        <v>641</v>
      </c>
      <c r="F2698">
        <v>649</v>
      </c>
      <c r="G2698" t="s">
        <v>15</v>
      </c>
      <c r="H2698" s="8">
        <v>106936</v>
      </c>
      <c r="I2698" s="5" t="s">
        <v>452</v>
      </c>
      <c r="J2698" s="5" t="s">
        <v>453</v>
      </c>
      <c r="K2698" s="5" t="s">
        <v>469</v>
      </c>
    </row>
    <row r="2699" spans="1:11" x14ac:dyDescent="0.25">
      <c r="A2699" s="1">
        <v>2696</v>
      </c>
      <c r="B2699" s="1" t="s">
        <v>3552</v>
      </c>
      <c r="C2699">
        <v>1</v>
      </c>
      <c r="D2699" t="s">
        <v>1809</v>
      </c>
      <c r="E2699">
        <v>642</v>
      </c>
      <c r="F2699">
        <v>650</v>
      </c>
      <c r="G2699" t="s">
        <v>15</v>
      </c>
      <c r="H2699" s="8">
        <v>106936</v>
      </c>
      <c r="I2699" s="5" t="s">
        <v>452</v>
      </c>
      <c r="J2699" s="5" t="s">
        <v>453</v>
      </c>
      <c r="K2699" s="5" t="s">
        <v>472</v>
      </c>
    </row>
    <row r="2700" spans="1:11" x14ac:dyDescent="0.25">
      <c r="A2700" s="1">
        <v>2697</v>
      </c>
      <c r="B2700" s="1" t="s">
        <v>3599</v>
      </c>
      <c r="C2700">
        <v>1</v>
      </c>
      <c r="D2700" t="s">
        <v>1872</v>
      </c>
      <c r="E2700">
        <v>651</v>
      </c>
      <c r="F2700">
        <v>659</v>
      </c>
      <c r="G2700" t="s">
        <v>7</v>
      </c>
      <c r="H2700" s="8">
        <v>106936</v>
      </c>
      <c r="I2700" s="5" t="s">
        <v>452</v>
      </c>
      <c r="J2700" s="5" t="s">
        <v>453</v>
      </c>
      <c r="K2700" s="5" t="s">
        <v>472</v>
      </c>
    </row>
    <row r="2701" spans="1:11" x14ac:dyDescent="0.25">
      <c r="A2701" s="1">
        <v>2698</v>
      </c>
      <c r="B2701" s="1"/>
      <c r="C2701">
        <v>1</v>
      </c>
      <c r="D2701" t="s">
        <v>1873</v>
      </c>
      <c r="E2701">
        <v>645</v>
      </c>
      <c r="F2701">
        <v>653</v>
      </c>
      <c r="G2701" t="s">
        <v>15</v>
      </c>
      <c r="H2701" s="8">
        <v>106936</v>
      </c>
      <c r="I2701" s="5" t="s">
        <v>452</v>
      </c>
      <c r="J2701" s="5" t="s">
        <v>453</v>
      </c>
      <c r="K2701" s="5" t="s">
        <v>469</v>
      </c>
    </row>
    <row r="2702" spans="1:11" x14ac:dyDescent="0.25">
      <c r="A2702" s="1">
        <v>2699</v>
      </c>
      <c r="B2702" s="1" t="s">
        <v>3600</v>
      </c>
      <c r="C2702">
        <v>1</v>
      </c>
      <c r="D2702" t="s">
        <v>1874</v>
      </c>
      <c r="E2702">
        <v>645</v>
      </c>
      <c r="F2702">
        <v>653</v>
      </c>
      <c r="G2702" t="s">
        <v>15</v>
      </c>
      <c r="H2702" s="8">
        <v>106936</v>
      </c>
      <c r="I2702" s="5" t="s">
        <v>452</v>
      </c>
      <c r="J2702" s="5" t="s">
        <v>453</v>
      </c>
      <c r="K2702" s="5" t="s">
        <v>487</v>
      </c>
    </row>
    <row r="2703" spans="1:11" x14ac:dyDescent="0.25">
      <c r="A2703" s="1">
        <v>2700</v>
      </c>
      <c r="B2703" s="1" t="s">
        <v>3601</v>
      </c>
      <c r="C2703">
        <v>1</v>
      </c>
      <c r="D2703" t="s">
        <v>1875</v>
      </c>
      <c r="E2703">
        <v>655</v>
      </c>
      <c r="F2703">
        <v>663</v>
      </c>
      <c r="G2703" t="s">
        <v>7</v>
      </c>
      <c r="H2703" s="8">
        <v>106936</v>
      </c>
      <c r="I2703" s="5" t="s">
        <v>452</v>
      </c>
      <c r="J2703" s="5" t="s">
        <v>453</v>
      </c>
      <c r="K2703" s="5" t="s">
        <v>462</v>
      </c>
    </row>
    <row r="2704" spans="1:11" x14ac:dyDescent="0.25">
      <c r="A2704" s="1">
        <v>2701</v>
      </c>
      <c r="B2704" s="1" t="s">
        <v>3602</v>
      </c>
      <c r="C2704">
        <v>1</v>
      </c>
      <c r="D2704" t="s">
        <v>1876</v>
      </c>
      <c r="E2704">
        <v>649</v>
      </c>
      <c r="F2704">
        <v>657</v>
      </c>
      <c r="G2704" t="s">
        <v>15</v>
      </c>
      <c r="H2704" s="8">
        <v>106936</v>
      </c>
      <c r="I2704" s="5" t="s">
        <v>452</v>
      </c>
      <c r="J2704" s="5" t="s">
        <v>453</v>
      </c>
      <c r="K2704" s="5" t="s">
        <v>469</v>
      </c>
    </row>
    <row r="2705" spans="1:11" x14ac:dyDescent="0.25">
      <c r="A2705" s="1">
        <v>2702</v>
      </c>
      <c r="B2705" s="1" t="s">
        <v>3603</v>
      </c>
      <c r="C2705">
        <v>1</v>
      </c>
      <c r="D2705" t="s">
        <v>1877</v>
      </c>
      <c r="E2705">
        <v>650</v>
      </c>
      <c r="F2705">
        <v>658</v>
      </c>
      <c r="G2705" t="s">
        <v>15</v>
      </c>
      <c r="H2705" s="8">
        <v>106936</v>
      </c>
      <c r="I2705" s="5" t="s">
        <v>452</v>
      </c>
      <c r="J2705" s="5" t="s">
        <v>453</v>
      </c>
      <c r="K2705" s="5" t="s">
        <v>487</v>
      </c>
    </row>
    <row r="2706" spans="1:11" x14ac:dyDescent="0.25">
      <c r="A2706" s="1">
        <v>2703</v>
      </c>
      <c r="B2706" s="1"/>
      <c r="C2706">
        <v>1</v>
      </c>
      <c r="D2706" t="s">
        <v>1061</v>
      </c>
      <c r="E2706">
        <v>658</v>
      </c>
      <c r="F2706">
        <v>666</v>
      </c>
      <c r="G2706" t="s">
        <v>7</v>
      </c>
      <c r="H2706" s="8">
        <v>106936</v>
      </c>
      <c r="I2706" s="5" t="s">
        <v>452</v>
      </c>
      <c r="J2706" s="5" t="s">
        <v>453</v>
      </c>
      <c r="K2706" s="5" t="s">
        <v>462</v>
      </c>
    </row>
    <row r="2707" spans="1:11" x14ac:dyDescent="0.25">
      <c r="A2707" s="1">
        <v>2704</v>
      </c>
      <c r="B2707" s="1" t="s">
        <v>3604</v>
      </c>
      <c r="C2707">
        <v>1</v>
      </c>
      <c r="D2707" t="s">
        <v>1878</v>
      </c>
      <c r="E2707">
        <v>658</v>
      </c>
      <c r="F2707">
        <v>666</v>
      </c>
      <c r="G2707" t="s">
        <v>7</v>
      </c>
      <c r="H2707" s="8">
        <v>106936</v>
      </c>
      <c r="I2707" s="5" t="s">
        <v>452</v>
      </c>
      <c r="J2707" s="5" t="s">
        <v>453</v>
      </c>
      <c r="K2707" s="5" t="s">
        <v>487</v>
      </c>
    </row>
    <row r="2708" spans="1:11" x14ac:dyDescent="0.25">
      <c r="A2708" s="1">
        <v>2705</v>
      </c>
      <c r="B2708" s="1" t="s">
        <v>2657</v>
      </c>
      <c r="C2708">
        <v>1</v>
      </c>
      <c r="D2708" t="s">
        <v>749</v>
      </c>
      <c r="E2708">
        <v>651</v>
      </c>
      <c r="F2708">
        <v>659</v>
      </c>
      <c r="G2708" t="s">
        <v>15</v>
      </c>
      <c r="H2708" s="8">
        <v>106936</v>
      </c>
      <c r="I2708" s="5" t="s">
        <v>452</v>
      </c>
      <c r="J2708" s="5" t="s">
        <v>453</v>
      </c>
      <c r="K2708" s="5" t="s">
        <v>454</v>
      </c>
    </row>
    <row r="2709" spans="1:11" x14ac:dyDescent="0.25">
      <c r="A2709" s="1">
        <v>2706</v>
      </c>
      <c r="B2709" s="1" t="s">
        <v>2983</v>
      </c>
      <c r="C2709">
        <v>1</v>
      </c>
      <c r="D2709" t="s">
        <v>1126</v>
      </c>
      <c r="E2709">
        <v>655</v>
      </c>
      <c r="F2709">
        <v>663</v>
      </c>
      <c r="G2709" t="s">
        <v>15</v>
      </c>
      <c r="H2709" s="8">
        <v>106936</v>
      </c>
      <c r="I2709" s="5" t="s">
        <v>452</v>
      </c>
      <c r="J2709" s="5" t="s">
        <v>453</v>
      </c>
      <c r="K2709" s="5" t="s">
        <v>469</v>
      </c>
    </row>
    <row r="2710" spans="1:11" x14ac:dyDescent="0.25">
      <c r="A2710" s="1">
        <v>2707</v>
      </c>
      <c r="B2710" s="1"/>
      <c r="C2710">
        <v>1</v>
      </c>
      <c r="D2710" t="s">
        <v>406</v>
      </c>
      <c r="E2710">
        <v>666</v>
      </c>
      <c r="F2710">
        <v>674</v>
      </c>
      <c r="G2710" t="s">
        <v>7</v>
      </c>
      <c r="H2710" s="8">
        <v>106936</v>
      </c>
      <c r="I2710" s="5" t="s">
        <v>452</v>
      </c>
      <c r="J2710" s="5" t="s">
        <v>453</v>
      </c>
      <c r="K2710" s="5" t="s">
        <v>454</v>
      </c>
    </row>
    <row r="2711" spans="1:11" x14ac:dyDescent="0.25">
      <c r="A2711" s="1">
        <v>2708</v>
      </c>
      <c r="B2711" s="1" t="s">
        <v>3605</v>
      </c>
      <c r="C2711">
        <v>1</v>
      </c>
      <c r="D2711" t="s">
        <v>1879</v>
      </c>
      <c r="E2711">
        <v>658</v>
      </c>
      <c r="F2711">
        <v>666</v>
      </c>
      <c r="G2711" t="s">
        <v>15</v>
      </c>
      <c r="H2711" s="8">
        <v>106936</v>
      </c>
      <c r="I2711" s="5" t="s">
        <v>452</v>
      </c>
      <c r="J2711" s="5" t="s">
        <v>453</v>
      </c>
      <c r="K2711" s="5" t="s">
        <v>469</v>
      </c>
    </row>
    <row r="2712" spans="1:11" x14ac:dyDescent="0.25">
      <c r="A2712" s="1">
        <v>2709</v>
      </c>
      <c r="B2712" s="1" t="s">
        <v>3606</v>
      </c>
      <c r="C2712">
        <v>1</v>
      </c>
      <c r="D2712" t="s">
        <v>1880</v>
      </c>
      <c r="E2712">
        <v>666</v>
      </c>
      <c r="F2712">
        <v>674</v>
      </c>
      <c r="G2712" t="s">
        <v>7</v>
      </c>
      <c r="H2712" s="8">
        <v>106936</v>
      </c>
      <c r="I2712" s="5" t="s">
        <v>452</v>
      </c>
      <c r="J2712" s="5" t="s">
        <v>453</v>
      </c>
      <c r="K2712" s="5" t="s">
        <v>472</v>
      </c>
    </row>
    <row r="2713" spans="1:11" x14ac:dyDescent="0.25">
      <c r="A2713" s="1">
        <v>2710</v>
      </c>
      <c r="B2713" s="1" t="s">
        <v>3607</v>
      </c>
      <c r="C2713">
        <v>1</v>
      </c>
      <c r="D2713" t="s">
        <v>1881</v>
      </c>
      <c r="E2713">
        <v>666</v>
      </c>
      <c r="F2713">
        <v>674</v>
      </c>
      <c r="G2713" t="s">
        <v>7</v>
      </c>
      <c r="H2713" s="8">
        <v>106936</v>
      </c>
      <c r="I2713" s="5" t="s">
        <v>452</v>
      </c>
      <c r="J2713" s="5" t="s">
        <v>453</v>
      </c>
      <c r="K2713" s="5" t="s">
        <v>469</v>
      </c>
    </row>
    <row r="2714" spans="1:11" x14ac:dyDescent="0.25">
      <c r="A2714" s="1">
        <v>2711</v>
      </c>
      <c r="B2714" s="1"/>
      <c r="C2714">
        <v>1</v>
      </c>
      <c r="D2714" t="s">
        <v>1305</v>
      </c>
      <c r="E2714">
        <v>660</v>
      </c>
      <c r="F2714">
        <v>668</v>
      </c>
      <c r="G2714" t="s">
        <v>15</v>
      </c>
      <c r="H2714" s="8">
        <v>106936</v>
      </c>
      <c r="I2714" s="5" t="s">
        <v>452</v>
      </c>
      <c r="J2714" s="5" t="s">
        <v>453</v>
      </c>
      <c r="K2714" s="5" t="s">
        <v>487</v>
      </c>
    </row>
    <row r="2715" spans="1:11" x14ac:dyDescent="0.25">
      <c r="A2715" s="1">
        <v>2712</v>
      </c>
      <c r="B2715" s="1"/>
      <c r="C2715">
        <v>1</v>
      </c>
      <c r="D2715" t="s">
        <v>1530</v>
      </c>
      <c r="E2715">
        <v>660</v>
      </c>
      <c r="F2715">
        <v>668</v>
      </c>
      <c r="G2715" t="s">
        <v>15</v>
      </c>
      <c r="H2715" s="8">
        <v>106936</v>
      </c>
      <c r="I2715" s="5" t="s">
        <v>452</v>
      </c>
      <c r="J2715" s="5" t="s">
        <v>453</v>
      </c>
      <c r="K2715" s="5" t="s">
        <v>487</v>
      </c>
    </row>
    <row r="2716" spans="1:11" x14ac:dyDescent="0.25">
      <c r="A2716" s="1">
        <v>2713</v>
      </c>
      <c r="B2716" s="1" t="s">
        <v>3150</v>
      </c>
      <c r="C2716">
        <v>1</v>
      </c>
      <c r="D2716" t="s">
        <v>1326</v>
      </c>
      <c r="E2716">
        <v>660</v>
      </c>
      <c r="F2716">
        <v>668</v>
      </c>
      <c r="G2716" t="s">
        <v>15</v>
      </c>
      <c r="H2716" s="8">
        <v>106936</v>
      </c>
      <c r="I2716" s="5" t="s">
        <v>452</v>
      </c>
      <c r="J2716" s="5" t="s">
        <v>453</v>
      </c>
      <c r="K2716" s="5" t="s">
        <v>472</v>
      </c>
    </row>
    <row r="2717" spans="1:11" x14ac:dyDescent="0.25">
      <c r="A2717" s="1">
        <v>2714</v>
      </c>
      <c r="B2717" s="1" t="s">
        <v>2355</v>
      </c>
      <c r="C2717">
        <v>1</v>
      </c>
      <c r="D2717" t="s">
        <v>386</v>
      </c>
      <c r="E2717">
        <v>661</v>
      </c>
      <c r="F2717">
        <v>669</v>
      </c>
      <c r="G2717" t="s">
        <v>15</v>
      </c>
      <c r="H2717" s="8">
        <v>106936</v>
      </c>
      <c r="I2717" s="5" t="s">
        <v>452</v>
      </c>
      <c r="J2717" s="5" t="s">
        <v>453</v>
      </c>
      <c r="K2717" s="5" t="s">
        <v>472</v>
      </c>
    </row>
    <row r="2718" spans="1:11" x14ac:dyDescent="0.25">
      <c r="A2718" s="1">
        <v>2715</v>
      </c>
      <c r="B2718" s="1"/>
      <c r="C2718">
        <v>1</v>
      </c>
      <c r="D2718" t="s">
        <v>1882</v>
      </c>
      <c r="E2718">
        <v>664</v>
      </c>
      <c r="F2718">
        <v>672</v>
      </c>
      <c r="G2718" t="s">
        <v>15</v>
      </c>
      <c r="H2718" s="8">
        <v>106936</v>
      </c>
      <c r="I2718" s="5" t="s">
        <v>452</v>
      </c>
      <c r="J2718" s="5" t="s">
        <v>453</v>
      </c>
      <c r="K2718" s="5" t="s">
        <v>469</v>
      </c>
    </row>
    <row r="2719" spans="1:11" x14ac:dyDescent="0.25">
      <c r="A2719" s="1">
        <v>2716</v>
      </c>
      <c r="B2719" s="1" t="s">
        <v>3608</v>
      </c>
      <c r="C2719">
        <v>1</v>
      </c>
      <c r="D2719" t="s">
        <v>1883</v>
      </c>
      <c r="E2719">
        <v>672</v>
      </c>
      <c r="F2719">
        <v>680</v>
      </c>
      <c r="G2719" t="s">
        <v>7</v>
      </c>
      <c r="H2719" s="8">
        <v>106936</v>
      </c>
      <c r="I2719" s="5" t="s">
        <v>452</v>
      </c>
      <c r="J2719" s="5" t="s">
        <v>453</v>
      </c>
      <c r="K2719" s="5" t="s">
        <v>469</v>
      </c>
    </row>
    <row r="2720" spans="1:11" x14ac:dyDescent="0.25">
      <c r="A2720" s="1">
        <v>2717</v>
      </c>
      <c r="B2720" s="1" t="s">
        <v>3567</v>
      </c>
      <c r="C2720">
        <v>1</v>
      </c>
      <c r="D2720" t="s">
        <v>1827</v>
      </c>
      <c r="E2720">
        <v>665</v>
      </c>
      <c r="F2720">
        <v>673</v>
      </c>
      <c r="G2720" t="s">
        <v>15</v>
      </c>
      <c r="H2720" s="8">
        <v>106936</v>
      </c>
      <c r="I2720" s="5" t="s">
        <v>452</v>
      </c>
      <c r="J2720" s="5" t="s">
        <v>453</v>
      </c>
      <c r="K2720" s="5" t="s">
        <v>469</v>
      </c>
    </row>
    <row r="2721" spans="1:11" x14ac:dyDescent="0.25">
      <c r="A2721" s="1">
        <v>2718</v>
      </c>
      <c r="B2721" s="1" t="s">
        <v>3249</v>
      </c>
      <c r="C2721">
        <v>1</v>
      </c>
      <c r="D2721" t="s">
        <v>1435</v>
      </c>
      <c r="E2721">
        <v>665</v>
      </c>
      <c r="F2721">
        <v>673</v>
      </c>
      <c r="G2721" t="s">
        <v>15</v>
      </c>
      <c r="H2721" s="8">
        <v>106936</v>
      </c>
      <c r="I2721" s="5" t="s">
        <v>452</v>
      </c>
      <c r="J2721" s="5" t="s">
        <v>453</v>
      </c>
      <c r="K2721" s="5" t="s">
        <v>454</v>
      </c>
    </row>
    <row r="2722" spans="1:11" x14ac:dyDescent="0.25">
      <c r="A2722" s="1">
        <v>2719</v>
      </c>
      <c r="B2722" s="1" t="s">
        <v>2274</v>
      </c>
      <c r="C2722">
        <v>1</v>
      </c>
      <c r="D2722" t="s">
        <v>292</v>
      </c>
      <c r="E2722">
        <v>665</v>
      </c>
      <c r="F2722">
        <v>673</v>
      </c>
      <c r="G2722" t="s">
        <v>15</v>
      </c>
      <c r="H2722" s="8">
        <v>106936</v>
      </c>
      <c r="I2722" s="5" t="s">
        <v>452</v>
      </c>
      <c r="J2722" s="5" t="s">
        <v>453</v>
      </c>
      <c r="K2722" s="5" t="s">
        <v>462</v>
      </c>
    </row>
    <row r="2723" spans="1:11" x14ac:dyDescent="0.25">
      <c r="A2723" s="1">
        <v>2720</v>
      </c>
      <c r="B2723" s="1" t="s">
        <v>3609</v>
      </c>
      <c r="C2723">
        <v>1</v>
      </c>
      <c r="D2723" t="s">
        <v>1884</v>
      </c>
      <c r="E2723">
        <v>665</v>
      </c>
      <c r="F2723">
        <v>673</v>
      </c>
      <c r="G2723" t="s">
        <v>15</v>
      </c>
      <c r="H2723" s="8">
        <v>106936</v>
      </c>
      <c r="I2723" s="5" t="s">
        <v>452</v>
      </c>
      <c r="J2723" s="5" t="s">
        <v>453</v>
      </c>
      <c r="K2723" s="5" t="s">
        <v>454</v>
      </c>
    </row>
    <row r="2724" spans="1:11" x14ac:dyDescent="0.25">
      <c r="A2724" s="1">
        <v>2721</v>
      </c>
      <c r="B2724" s="1" t="s">
        <v>3610</v>
      </c>
      <c r="C2724">
        <v>1</v>
      </c>
      <c r="D2724" t="s">
        <v>1885</v>
      </c>
      <c r="E2724">
        <v>678</v>
      </c>
      <c r="F2724">
        <v>686</v>
      </c>
      <c r="G2724" t="s">
        <v>7</v>
      </c>
      <c r="H2724" s="8">
        <v>106936</v>
      </c>
      <c r="I2724" s="5" t="s">
        <v>452</v>
      </c>
      <c r="J2724" s="5" t="s">
        <v>453</v>
      </c>
      <c r="K2724" s="5" t="s">
        <v>472</v>
      </c>
    </row>
    <row r="2725" spans="1:11" x14ac:dyDescent="0.25">
      <c r="A2725" s="1">
        <v>2722</v>
      </c>
      <c r="B2725" s="1"/>
      <c r="C2725">
        <v>1</v>
      </c>
      <c r="D2725" t="s">
        <v>1295</v>
      </c>
      <c r="E2725">
        <v>670</v>
      </c>
      <c r="F2725">
        <v>678</v>
      </c>
      <c r="G2725" t="s">
        <v>15</v>
      </c>
      <c r="H2725" s="8">
        <v>106936</v>
      </c>
      <c r="I2725" s="5" t="s">
        <v>452</v>
      </c>
      <c r="J2725" s="5" t="s">
        <v>453</v>
      </c>
      <c r="K2725" s="5" t="s">
        <v>469</v>
      </c>
    </row>
    <row r="2726" spans="1:11" x14ac:dyDescent="0.25">
      <c r="A2726" s="1">
        <v>2723</v>
      </c>
      <c r="B2726" s="1"/>
      <c r="C2726">
        <v>1</v>
      </c>
      <c r="D2726" t="s">
        <v>1886</v>
      </c>
      <c r="E2726">
        <v>679</v>
      </c>
      <c r="F2726">
        <v>687</v>
      </c>
      <c r="G2726" t="s">
        <v>7</v>
      </c>
      <c r="H2726" s="8">
        <v>106936</v>
      </c>
      <c r="I2726" s="5" t="s">
        <v>452</v>
      </c>
      <c r="J2726" s="5" t="s">
        <v>453</v>
      </c>
      <c r="K2726" s="5" t="s">
        <v>472</v>
      </c>
    </row>
    <row r="2727" spans="1:11" x14ac:dyDescent="0.25">
      <c r="A2727" s="1">
        <v>2724</v>
      </c>
      <c r="B2727" s="1"/>
      <c r="C2727">
        <v>1</v>
      </c>
      <c r="D2727" t="s">
        <v>331</v>
      </c>
      <c r="E2727">
        <v>672</v>
      </c>
      <c r="F2727">
        <v>680</v>
      </c>
      <c r="G2727" t="s">
        <v>15</v>
      </c>
      <c r="H2727" s="8">
        <v>106936</v>
      </c>
      <c r="I2727" s="5" t="s">
        <v>452</v>
      </c>
      <c r="J2727" s="5" t="s">
        <v>453</v>
      </c>
      <c r="K2727" s="5" t="s">
        <v>454</v>
      </c>
    </row>
    <row r="2728" spans="1:11" x14ac:dyDescent="0.25">
      <c r="A2728" s="1">
        <v>2725</v>
      </c>
      <c r="B2728" s="1" t="s">
        <v>1887</v>
      </c>
      <c r="C2728">
        <v>1</v>
      </c>
      <c r="D2728" t="s">
        <v>1887</v>
      </c>
      <c r="E2728">
        <v>673</v>
      </c>
      <c r="F2728">
        <v>681</v>
      </c>
      <c r="G2728" t="s">
        <v>15</v>
      </c>
      <c r="H2728" s="8">
        <v>106936</v>
      </c>
      <c r="I2728" s="5" t="s">
        <v>452</v>
      </c>
      <c r="J2728" s="5" t="s">
        <v>453</v>
      </c>
      <c r="K2728" s="5" t="s">
        <v>487</v>
      </c>
    </row>
    <row r="2729" spans="1:11" x14ac:dyDescent="0.25">
      <c r="A2729" s="1">
        <v>2726</v>
      </c>
      <c r="B2729" s="1"/>
      <c r="C2729">
        <v>1</v>
      </c>
      <c r="D2729" t="s">
        <v>1686</v>
      </c>
      <c r="E2729">
        <v>683</v>
      </c>
      <c r="F2729">
        <v>691</v>
      </c>
      <c r="G2729" t="s">
        <v>7</v>
      </c>
      <c r="H2729" s="8">
        <v>106936</v>
      </c>
      <c r="I2729" s="5" t="s">
        <v>452</v>
      </c>
      <c r="J2729" s="5" t="s">
        <v>453</v>
      </c>
      <c r="K2729" s="5" t="s">
        <v>462</v>
      </c>
    </row>
    <row r="2730" spans="1:11" x14ac:dyDescent="0.25">
      <c r="A2730" s="1">
        <v>2727</v>
      </c>
      <c r="B2730" s="1"/>
      <c r="C2730">
        <v>1</v>
      </c>
      <c r="D2730" t="s">
        <v>1633</v>
      </c>
      <c r="E2730">
        <v>678</v>
      </c>
      <c r="F2730">
        <v>686</v>
      </c>
      <c r="G2730" t="s">
        <v>15</v>
      </c>
      <c r="H2730" s="8">
        <v>106936</v>
      </c>
      <c r="I2730" s="5" t="s">
        <v>452</v>
      </c>
      <c r="J2730" s="5" t="s">
        <v>453</v>
      </c>
      <c r="K2730" s="5" t="s">
        <v>487</v>
      </c>
    </row>
    <row r="2731" spans="1:11" x14ac:dyDescent="0.25">
      <c r="A2731" s="1">
        <v>2728</v>
      </c>
      <c r="B2731" s="1" t="s">
        <v>3611</v>
      </c>
      <c r="C2731">
        <v>1</v>
      </c>
      <c r="D2731" t="s">
        <v>1888</v>
      </c>
      <c r="E2731">
        <v>678</v>
      </c>
      <c r="F2731">
        <v>686</v>
      </c>
      <c r="G2731" t="s">
        <v>15</v>
      </c>
      <c r="H2731" s="8">
        <v>106936</v>
      </c>
      <c r="I2731" s="5" t="s">
        <v>452</v>
      </c>
      <c r="J2731" s="5" t="s">
        <v>453</v>
      </c>
      <c r="K2731" s="5" t="s">
        <v>457</v>
      </c>
    </row>
    <row r="2732" spans="1:11" x14ac:dyDescent="0.25">
      <c r="A2732" s="1">
        <v>2729</v>
      </c>
      <c r="B2732" s="1" t="s">
        <v>2978</v>
      </c>
      <c r="C2732">
        <v>1</v>
      </c>
      <c r="D2732" t="s">
        <v>1121</v>
      </c>
      <c r="E2732">
        <v>679</v>
      </c>
      <c r="F2732">
        <v>687</v>
      </c>
      <c r="G2732" t="s">
        <v>15</v>
      </c>
      <c r="H2732" s="8">
        <v>106936</v>
      </c>
      <c r="I2732" s="5" t="s">
        <v>452</v>
      </c>
      <c r="J2732" s="5" t="s">
        <v>453</v>
      </c>
      <c r="K2732" s="5" t="s">
        <v>472</v>
      </c>
    </row>
    <row r="2733" spans="1:11" x14ac:dyDescent="0.25">
      <c r="A2733" s="1">
        <v>2730</v>
      </c>
      <c r="B2733" s="1" t="s">
        <v>2285</v>
      </c>
      <c r="C2733">
        <v>1</v>
      </c>
      <c r="D2733" t="s">
        <v>304</v>
      </c>
      <c r="E2733">
        <v>682</v>
      </c>
      <c r="F2733">
        <v>690</v>
      </c>
      <c r="G2733" t="s">
        <v>15</v>
      </c>
      <c r="H2733" s="8">
        <v>106936</v>
      </c>
      <c r="I2733" s="5" t="s">
        <v>452</v>
      </c>
      <c r="J2733" s="5" t="s">
        <v>453</v>
      </c>
      <c r="K2733" s="5" t="s">
        <v>487</v>
      </c>
    </row>
    <row r="2734" spans="1:11" x14ac:dyDescent="0.25">
      <c r="A2734" s="1">
        <v>2731</v>
      </c>
      <c r="B2734" s="1" t="s">
        <v>2465</v>
      </c>
      <c r="C2734">
        <v>1</v>
      </c>
      <c r="D2734" t="s">
        <v>535</v>
      </c>
      <c r="E2734">
        <v>683</v>
      </c>
      <c r="F2734">
        <v>691</v>
      </c>
      <c r="G2734" t="s">
        <v>15</v>
      </c>
      <c r="H2734" s="8">
        <v>106936</v>
      </c>
      <c r="I2734" s="5" t="s">
        <v>452</v>
      </c>
      <c r="J2734" s="5" t="s">
        <v>453</v>
      </c>
      <c r="K2734" s="5" t="s">
        <v>459</v>
      </c>
    </row>
    <row r="2735" spans="1:11" x14ac:dyDescent="0.25">
      <c r="A2735" s="1">
        <v>2732</v>
      </c>
      <c r="B2735" s="1" t="s">
        <v>3612</v>
      </c>
      <c r="C2735">
        <v>1</v>
      </c>
      <c r="D2735" t="s">
        <v>1889</v>
      </c>
      <c r="E2735">
        <v>686</v>
      </c>
      <c r="F2735">
        <v>694</v>
      </c>
      <c r="G2735" t="s">
        <v>15</v>
      </c>
      <c r="H2735" s="8">
        <v>106936</v>
      </c>
      <c r="I2735" s="5" t="s">
        <v>452</v>
      </c>
      <c r="J2735" s="5" t="s">
        <v>453</v>
      </c>
      <c r="K2735" s="5" t="s">
        <v>469</v>
      </c>
    </row>
    <row r="2736" spans="1:11" x14ac:dyDescent="0.25">
      <c r="A2736" s="1">
        <v>2733</v>
      </c>
      <c r="B2736" s="1"/>
      <c r="C2736">
        <v>1</v>
      </c>
      <c r="D2736" t="s">
        <v>424</v>
      </c>
      <c r="E2736">
        <v>694</v>
      </c>
      <c r="F2736">
        <v>702</v>
      </c>
      <c r="G2736" t="s">
        <v>7</v>
      </c>
      <c r="H2736" s="8">
        <v>106936</v>
      </c>
      <c r="I2736" s="5" t="s">
        <v>452</v>
      </c>
      <c r="J2736" s="5" t="s">
        <v>453</v>
      </c>
      <c r="K2736" s="5" t="s">
        <v>454</v>
      </c>
    </row>
    <row r="2737" spans="1:11" x14ac:dyDescent="0.25">
      <c r="A2737" s="1">
        <v>2734</v>
      </c>
      <c r="B2737" s="1" t="s">
        <v>3613</v>
      </c>
      <c r="C2737">
        <v>1</v>
      </c>
      <c r="D2737" t="s">
        <v>1890</v>
      </c>
      <c r="E2737">
        <v>694</v>
      </c>
      <c r="F2737">
        <v>702</v>
      </c>
      <c r="G2737" t="s">
        <v>7</v>
      </c>
      <c r="H2737" s="8">
        <v>106936</v>
      </c>
      <c r="I2737" s="5" t="s">
        <v>452</v>
      </c>
      <c r="J2737" s="5" t="s">
        <v>453</v>
      </c>
      <c r="K2737" s="5" t="s">
        <v>454</v>
      </c>
    </row>
    <row r="2738" spans="1:11" x14ac:dyDescent="0.25">
      <c r="A2738" s="1">
        <v>2735</v>
      </c>
      <c r="B2738" s="1" t="s">
        <v>3594</v>
      </c>
      <c r="C2738">
        <v>1</v>
      </c>
      <c r="D2738" t="s">
        <v>1864</v>
      </c>
      <c r="E2738">
        <v>687</v>
      </c>
      <c r="F2738">
        <v>695</v>
      </c>
      <c r="G2738" t="s">
        <v>15</v>
      </c>
      <c r="H2738" s="8">
        <v>106936</v>
      </c>
      <c r="I2738" s="5" t="s">
        <v>452</v>
      </c>
      <c r="J2738" s="5" t="s">
        <v>453</v>
      </c>
      <c r="K2738" s="5" t="s">
        <v>457</v>
      </c>
    </row>
    <row r="2739" spans="1:11" x14ac:dyDescent="0.25">
      <c r="A2739" s="1">
        <v>2736</v>
      </c>
      <c r="B2739" s="1" t="s">
        <v>3080</v>
      </c>
      <c r="C2739">
        <v>1</v>
      </c>
      <c r="D2739" t="s">
        <v>1239</v>
      </c>
      <c r="E2739">
        <v>689</v>
      </c>
      <c r="F2739">
        <v>697</v>
      </c>
      <c r="G2739" t="s">
        <v>15</v>
      </c>
      <c r="H2739" s="8">
        <v>106936</v>
      </c>
      <c r="I2739" s="5" t="s">
        <v>452</v>
      </c>
      <c r="J2739" s="5" t="s">
        <v>453</v>
      </c>
      <c r="K2739" s="5" t="s">
        <v>472</v>
      </c>
    </row>
    <row r="2740" spans="1:11" x14ac:dyDescent="0.25">
      <c r="A2740" s="1">
        <v>2737</v>
      </c>
      <c r="B2740" s="1" t="s">
        <v>3612</v>
      </c>
      <c r="C2740">
        <v>1</v>
      </c>
      <c r="D2740" t="s">
        <v>1889</v>
      </c>
      <c r="E2740">
        <v>694</v>
      </c>
      <c r="F2740">
        <v>702</v>
      </c>
      <c r="G2740" t="s">
        <v>15</v>
      </c>
      <c r="H2740" s="8">
        <v>106936</v>
      </c>
      <c r="I2740" s="5" t="s">
        <v>452</v>
      </c>
      <c r="J2740" s="5" t="s">
        <v>453</v>
      </c>
      <c r="K2740" s="5" t="s">
        <v>469</v>
      </c>
    </row>
    <row r="2741" spans="1:11" x14ac:dyDescent="0.25">
      <c r="A2741" s="1">
        <v>2738</v>
      </c>
      <c r="B2741" s="1"/>
      <c r="C2741">
        <v>1</v>
      </c>
      <c r="D2741" t="s">
        <v>1891</v>
      </c>
      <c r="E2741">
        <v>702</v>
      </c>
      <c r="F2741">
        <v>710</v>
      </c>
      <c r="G2741" t="s">
        <v>7</v>
      </c>
      <c r="H2741" s="8">
        <v>106936</v>
      </c>
      <c r="I2741" s="5" t="s">
        <v>452</v>
      </c>
      <c r="J2741" s="5" t="s">
        <v>453</v>
      </c>
      <c r="K2741" s="5" t="s">
        <v>487</v>
      </c>
    </row>
    <row r="2742" spans="1:11" x14ac:dyDescent="0.25">
      <c r="A2742" s="1">
        <v>2739</v>
      </c>
      <c r="B2742" s="1"/>
      <c r="C2742">
        <v>1</v>
      </c>
      <c r="D2742" t="s">
        <v>1892</v>
      </c>
      <c r="E2742">
        <v>695</v>
      </c>
      <c r="F2742">
        <v>703</v>
      </c>
      <c r="G2742" t="s">
        <v>15</v>
      </c>
      <c r="H2742" s="8">
        <v>106936</v>
      </c>
      <c r="I2742" s="5" t="s">
        <v>452</v>
      </c>
      <c r="J2742" s="5" t="s">
        <v>453</v>
      </c>
      <c r="K2742" s="5" t="s">
        <v>487</v>
      </c>
    </row>
    <row r="2743" spans="1:11" x14ac:dyDescent="0.25">
      <c r="A2743" s="1">
        <v>2740</v>
      </c>
      <c r="B2743" s="1"/>
      <c r="C2743">
        <v>1</v>
      </c>
      <c r="D2743" t="s">
        <v>1893</v>
      </c>
      <c r="E2743">
        <v>695</v>
      </c>
      <c r="F2743">
        <v>703</v>
      </c>
      <c r="G2743" t="s">
        <v>15</v>
      </c>
      <c r="H2743" s="8">
        <v>106936</v>
      </c>
      <c r="I2743" s="5" t="s">
        <v>452</v>
      </c>
      <c r="J2743" s="5" t="s">
        <v>453</v>
      </c>
      <c r="K2743" s="5" t="s">
        <v>459</v>
      </c>
    </row>
    <row r="2744" spans="1:11" x14ac:dyDescent="0.25">
      <c r="A2744" s="1">
        <v>2741</v>
      </c>
      <c r="B2744" s="1"/>
      <c r="C2744">
        <v>1</v>
      </c>
      <c r="D2744" t="s">
        <v>448</v>
      </c>
      <c r="E2744">
        <v>697</v>
      </c>
      <c r="F2744">
        <v>705</v>
      </c>
      <c r="G2744" t="s">
        <v>15</v>
      </c>
      <c r="H2744" s="8">
        <v>106936</v>
      </c>
      <c r="I2744" s="5" t="s">
        <v>452</v>
      </c>
      <c r="J2744" s="5" t="s">
        <v>453</v>
      </c>
      <c r="K2744" s="5" t="s">
        <v>469</v>
      </c>
    </row>
    <row r="2745" spans="1:11" x14ac:dyDescent="0.25">
      <c r="A2745" s="1">
        <v>2742</v>
      </c>
      <c r="B2745" s="1" t="s">
        <v>3614</v>
      </c>
      <c r="C2745">
        <v>1</v>
      </c>
      <c r="D2745" t="s">
        <v>1894</v>
      </c>
      <c r="E2745">
        <v>702</v>
      </c>
      <c r="F2745">
        <v>710</v>
      </c>
      <c r="G2745" t="s">
        <v>15</v>
      </c>
      <c r="H2745" s="8">
        <v>106936</v>
      </c>
      <c r="I2745" s="5" t="s">
        <v>452</v>
      </c>
      <c r="J2745" s="5" t="s">
        <v>453</v>
      </c>
      <c r="K2745" s="5" t="s">
        <v>459</v>
      </c>
    </row>
    <row r="2746" spans="1:11" x14ac:dyDescent="0.25">
      <c r="A2746" s="1">
        <v>2743</v>
      </c>
      <c r="B2746" s="1" t="s">
        <v>3615</v>
      </c>
      <c r="C2746">
        <v>1</v>
      </c>
      <c r="D2746" t="s">
        <v>1895</v>
      </c>
      <c r="E2746">
        <v>702</v>
      </c>
      <c r="F2746">
        <v>710</v>
      </c>
      <c r="G2746" t="s">
        <v>15</v>
      </c>
      <c r="H2746" s="8">
        <v>106936</v>
      </c>
      <c r="I2746" s="5" t="s">
        <v>452</v>
      </c>
      <c r="J2746" s="5" t="s">
        <v>453</v>
      </c>
      <c r="K2746" s="5" t="s">
        <v>469</v>
      </c>
    </row>
    <row r="2747" spans="1:11" x14ac:dyDescent="0.25">
      <c r="A2747" s="1">
        <v>2744</v>
      </c>
      <c r="B2747" s="1" t="s">
        <v>2228</v>
      </c>
      <c r="C2747">
        <v>1</v>
      </c>
      <c r="D2747" t="s">
        <v>239</v>
      </c>
      <c r="E2747">
        <v>705</v>
      </c>
      <c r="F2747">
        <v>713</v>
      </c>
      <c r="G2747" t="s">
        <v>15</v>
      </c>
      <c r="H2747" s="8">
        <v>106936</v>
      </c>
      <c r="I2747" s="5" t="s">
        <v>452</v>
      </c>
      <c r="J2747" s="5" t="s">
        <v>453</v>
      </c>
      <c r="K2747" s="5" t="s">
        <v>459</v>
      </c>
    </row>
    <row r="2748" spans="1:11" x14ac:dyDescent="0.25">
      <c r="A2748" s="1">
        <v>2745</v>
      </c>
      <c r="B2748" s="1" t="s">
        <v>3582</v>
      </c>
      <c r="C2748">
        <v>1</v>
      </c>
      <c r="D2748" t="s">
        <v>1849</v>
      </c>
      <c r="E2748">
        <v>707</v>
      </c>
      <c r="F2748">
        <v>715</v>
      </c>
      <c r="G2748" t="s">
        <v>15</v>
      </c>
      <c r="H2748" s="8">
        <v>106936</v>
      </c>
      <c r="I2748" s="5" t="s">
        <v>452</v>
      </c>
      <c r="J2748" s="5" t="s">
        <v>453</v>
      </c>
      <c r="K2748" s="5" t="s">
        <v>459</v>
      </c>
    </row>
    <row r="2749" spans="1:11" x14ac:dyDescent="0.25">
      <c r="A2749" s="1">
        <v>2746</v>
      </c>
      <c r="B2749" s="1"/>
      <c r="C2749">
        <v>1</v>
      </c>
      <c r="D2749" t="s">
        <v>1843</v>
      </c>
      <c r="E2749">
        <v>717</v>
      </c>
      <c r="F2749">
        <v>725</v>
      </c>
      <c r="G2749" t="s">
        <v>7</v>
      </c>
      <c r="H2749" s="8">
        <v>106936</v>
      </c>
      <c r="I2749" s="5" t="s">
        <v>452</v>
      </c>
      <c r="J2749" s="5" t="s">
        <v>453</v>
      </c>
      <c r="K2749" s="5" t="s">
        <v>454</v>
      </c>
    </row>
    <row r="2750" spans="1:11" x14ac:dyDescent="0.25">
      <c r="A2750" s="1">
        <v>2747</v>
      </c>
      <c r="B2750" s="1"/>
      <c r="C2750">
        <v>1</v>
      </c>
      <c r="D2750" t="s">
        <v>903</v>
      </c>
      <c r="E2750">
        <v>719</v>
      </c>
      <c r="F2750">
        <v>727</v>
      </c>
      <c r="G2750" t="s">
        <v>7</v>
      </c>
      <c r="H2750" s="8">
        <v>106936</v>
      </c>
      <c r="I2750" s="5" t="s">
        <v>452</v>
      </c>
      <c r="J2750" s="5" t="s">
        <v>453</v>
      </c>
      <c r="K2750" s="5" t="s">
        <v>462</v>
      </c>
    </row>
    <row r="2751" spans="1:11" x14ac:dyDescent="0.25">
      <c r="A2751" s="1">
        <v>2748</v>
      </c>
      <c r="B2751" s="1"/>
      <c r="C2751">
        <v>1</v>
      </c>
      <c r="D2751" t="s">
        <v>1896</v>
      </c>
      <c r="E2751">
        <v>716</v>
      </c>
      <c r="F2751">
        <v>724</v>
      </c>
      <c r="G2751" t="s">
        <v>15</v>
      </c>
      <c r="H2751" s="8">
        <v>106936</v>
      </c>
      <c r="I2751" s="5" t="s">
        <v>452</v>
      </c>
      <c r="J2751" s="5" t="s">
        <v>453</v>
      </c>
      <c r="K2751" s="5" t="s">
        <v>459</v>
      </c>
    </row>
    <row r="2752" spans="1:11" x14ac:dyDescent="0.25">
      <c r="A2752" s="1">
        <v>2749</v>
      </c>
      <c r="B2752" s="1" t="s">
        <v>3616</v>
      </c>
      <c r="C2752">
        <v>1</v>
      </c>
      <c r="D2752" t="s">
        <v>1897</v>
      </c>
      <c r="E2752">
        <v>716</v>
      </c>
      <c r="F2752">
        <v>724</v>
      </c>
      <c r="G2752" t="s">
        <v>15</v>
      </c>
      <c r="H2752" s="8">
        <v>106936</v>
      </c>
      <c r="I2752" s="5" t="s">
        <v>452</v>
      </c>
      <c r="J2752" s="5" t="s">
        <v>453</v>
      </c>
      <c r="K2752" s="5" t="s">
        <v>459</v>
      </c>
    </row>
    <row r="2753" spans="1:11" x14ac:dyDescent="0.25">
      <c r="A2753" s="1">
        <v>2750</v>
      </c>
      <c r="B2753" s="1" t="s">
        <v>3617</v>
      </c>
      <c r="C2753">
        <v>1</v>
      </c>
      <c r="D2753" t="s">
        <v>1898</v>
      </c>
      <c r="E2753">
        <v>716</v>
      </c>
      <c r="F2753">
        <v>724</v>
      </c>
      <c r="G2753" t="s">
        <v>15</v>
      </c>
      <c r="H2753" s="8">
        <v>106936</v>
      </c>
      <c r="I2753" s="5" t="s">
        <v>452</v>
      </c>
      <c r="J2753" s="5" t="s">
        <v>453</v>
      </c>
      <c r="K2753" s="5" t="s">
        <v>469</v>
      </c>
    </row>
    <row r="2754" spans="1:11" x14ac:dyDescent="0.25">
      <c r="A2754" s="1">
        <v>2751</v>
      </c>
      <c r="B2754" s="1"/>
      <c r="C2754">
        <v>1</v>
      </c>
      <c r="D2754" t="s">
        <v>905</v>
      </c>
      <c r="E2754">
        <v>725</v>
      </c>
      <c r="F2754">
        <v>733</v>
      </c>
      <c r="G2754" t="s">
        <v>7</v>
      </c>
      <c r="H2754" s="8">
        <v>106936</v>
      </c>
      <c r="I2754" s="5" t="s">
        <v>452</v>
      </c>
      <c r="J2754" s="5" t="s">
        <v>453</v>
      </c>
      <c r="K2754" s="5" t="s">
        <v>462</v>
      </c>
    </row>
    <row r="2755" spans="1:11" x14ac:dyDescent="0.25">
      <c r="A2755" s="1">
        <v>2752</v>
      </c>
      <c r="B2755" s="1" t="s">
        <v>3592</v>
      </c>
      <c r="C2755">
        <v>1</v>
      </c>
      <c r="D2755" t="s">
        <v>1862</v>
      </c>
      <c r="E2755">
        <v>725</v>
      </c>
      <c r="F2755">
        <v>733</v>
      </c>
      <c r="G2755" t="s">
        <v>7</v>
      </c>
      <c r="H2755" s="8">
        <v>106936</v>
      </c>
      <c r="I2755" s="5" t="s">
        <v>452</v>
      </c>
      <c r="J2755" s="5" t="s">
        <v>453</v>
      </c>
      <c r="K2755" s="5" t="s">
        <v>457</v>
      </c>
    </row>
    <row r="2756" spans="1:11" x14ac:dyDescent="0.25">
      <c r="A2756" s="1">
        <v>2753</v>
      </c>
      <c r="B2756" s="1" t="s">
        <v>908</v>
      </c>
      <c r="C2756">
        <v>1</v>
      </c>
      <c r="D2756" t="s">
        <v>908</v>
      </c>
      <c r="E2756">
        <v>725</v>
      </c>
      <c r="F2756">
        <v>733</v>
      </c>
      <c r="G2756" t="s">
        <v>7</v>
      </c>
      <c r="H2756" s="8">
        <v>106936</v>
      </c>
      <c r="I2756" s="5" t="s">
        <v>452</v>
      </c>
      <c r="J2756" s="5" t="s">
        <v>453</v>
      </c>
      <c r="K2756" s="5" t="s">
        <v>462</v>
      </c>
    </row>
    <row r="2757" spans="1:11" x14ac:dyDescent="0.25">
      <c r="A2757" s="1">
        <v>2754</v>
      </c>
      <c r="B2757" s="1" t="s">
        <v>902</v>
      </c>
      <c r="C2757">
        <v>1</v>
      </c>
      <c r="D2757" t="s">
        <v>902</v>
      </c>
      <c r="E2757">
        <v>726</v>
      </c>
      <c r="F2757">
        <v>734</v>
      </c>
      <c r="G2757" t="s">
        <v>7</v>
      </c>
      <c r="H2757" s="8">
        <v>106936</v>
      </c>
      <c r="I2757" s="5" t="s">
        <v>452</v>
      </c>
      <c r="J2757" s="5" t="s">
        <v>453</v>
      </c>
      <c r="K2757" s="5" t="s">
        <v>462</v>
      </c>
    </row>
    <row r="2758" spans="1:11" x14ac:dyDescent="0.25">
      <c r="A2758" s="1">
        <v>2755</v>
      </c>
      <c r="B2758" s="1"/>
      <c r="C2758">
        <v>1</v>
      </c>
      <c r="D2758" t="s">
        <v>906</v>
      </c>
      <c r="E2758">
        <v>726</v>
      </c>
      <c r="F2758">
        <v>734</v>
      </c>
      <c r="G2758" t="s">
        <v>7</v>
      </c>
      <c r="H2758" s="8">
        <v>106936</v>
      </c>
      <c r="I2758" s="5" t="s">
        <v>452</v>
      </c>
      <c r="J2758" s="5" t="s">
        <v>453</v>
      </c>
      <c r="K2758" s="5" t="s">
        <v>462</v>
      </c>
    </row>
    <row r="2759" spans="1:11" x14ac:dyDescent="0.25">
      <c r="A2759" s="1">
        <v>2756</v>
      </c>
      <c r="B2759" s="1"/>
      <c r="C2759">
        <v>1</v>
      </c>
      <c r="D2759" t="s">
        <v>448</v>
      </c>
      <c r="E2759">
        <v>718</v>
      </c>
      <c r="F2759">
        <v>726</v>
      </c>
      <c r="G2759" t="s">
        <v>15</v>
      </c>
      <c r="H2759" s="8">
        <v>106936</v>
      </c>
      <c r="I2759" s="5" t="s">
        <v>452</v>
      </c>
      <c r="J2759" s="5" t="s">
        <v>453</v>
      </c>
      <c r="K2759" s="5" t="s">
        <v>459</v>
      </c>
    </row>
    <row r="2760" spans="1:11" x14ac:dyDescent="0.25">
      <c r="A2760" s="1">
        <v>2757</v>
      </c>
      <c r="B2760" s="1" t="s">
        <v>3524</v>
      </c>
      <c r="C2760">
        <v>1</v>
      </c>
      <c r="D2760" t="s">
        <v>1777</v>
      </c>
      <c r="E2760">
        <v>727</v>
      </c>
      <c r="F2760">
        <v>735</v>
      </c>
      <c r="G2760" t="s">
        <v>7</v>
      </c>
      <c r="H2760" s="8">
        <v>106936</v>
      </c>
      <c r="I2760" s="5" t="s">
        <v>452</v>
      </c>
      <c r="J2760" s="5" t="s">
        <v>453</v>
      </c>
      <c r="K2760" s="5" t="s">
        <v>472</v>
      </c>
    </row>
    <row r="2761" spans="1:11" x14ac:dyDescent="0.25">
      <c r="A2761" s="1">
        <v>2758</v>
      </c>
      <c r="B2761" s="1" t="s">
        <v>2344</v>
      </c>
      <c r="C2761">
        <v>1</v>
      </c>
      <c r="D2761" t="s">
        <v>373</v>
      </c>
      <c r="E2761">
        <v>729</v>
      </c>
      <c r="F2761">
        <v>737</v>
      </c>
      <c r="G2761" t="s">
        <v>7</v>
      </c>
      <c r="H2761" s="8">
        <v>106936</v>
      </c>
      <c r="I2761" s="5" t="s">
        <v>452</v>
      </c>
      <c r="J2761" s="5" t="s">
        <v>453</v>
      </c>
      <c r="K2761" s="5" t="s">
        <v>487</v>
      </c>
    </row>
    <row r="2762" spans="1:11" x14ac:dyDescent="0.25">
      <c r="A2762" s="1">
        <v>2759</v>
      </c>
      <c r="B2762" s="1" t="s">
        <v>417</v>
      </c>
      <c r="C2762">
        <v>1</v>
      </c>
      <c r="D2762" t="s">
        <v>417</v>
      </c>
      <c r="E2762">
        <v>723</v>
      </c>
      <c r="F2762">
        <v>731</v>
      </c>
      <c r="G2762" t="s">
        <v>15</v>
      </c>
      <c r="H2762" s="8">
        <v>106936</v>
      </c>
      <c r="I2762" s="5" t="s">
        <v>452</v>
      </c>
      <c r="J2762" s="5" t="s">
        <v>453</v>
      </c>
      <c r="K2762" s="5" t="s">
        <v>462</v>
      </c>
    </row>
    <row r="2763" spans="1:11" x14ac:dyDescent="0.25">
      <c r="A2763" s="1">
        <v>2760</v>
      </c>
      <c r="B2763" s="1" t="s">
        <v>3618</v>
      </c>
      <c r="C2763">
        <v>1</v>
      </c>
      <c r="D2763" t="s">
        <v>1899</v>
      </c>
      <c r="E2763">
        <v>732</v>
      </c>
      <c r="F2763">
        <v>740</v>
      </c>
      <c r="G2763" t="s">
        <v>7</v>
      </c>
      <c r="H2763" s="8">
        <v>106936</v>
      </c>
      <c r="I2763" s="5" t="s">
        <v>452</v>
      </c>
      <c r="J2763" s="5" t="s">
        <v>453</v>
      </c>
      <c r="K2763" s="5" t="s">
        <v>469</v>
      </c>
    </row>
    <row r="2764" spans="1:11" x14ac:dyDescent="0.25">
      <c r="A2764" s="1">
        <v>2761</v>
      </c>
      <c r="B2764" s="1" t="s">
        <v>3619</v>
      </c>
      <c r="C2764">
        <v>1</v>
      </c>
      <c r="D2764" t="s">
        <v>1900</v>
      </c>
      <c r="E2764">
        <v>727</v>
      </c>
      <c r="F2764">
        <v>735</v>
      </c>
      <c r="G2764" t="s">
        <v>15</v>
      </c>
      <c r="H2764" s="8">
        <v>106936</v>
      </c>
      <c r="I2764" s="5" t="s">
        <v>452</v>
      </c>
      <c r="J2764" s="5" t="s">
        <v>453</v>
      </c>
      <c r="K2764" s="5" t="s">
        <v>487</v>
      </c>
    </row>
    <row r="2765" spans="1:11" x14ac:dyDescent="0.25">
      <c r="A2765" s="1">
        <v>2762</v>
      </c>
      <c r="B2765" s="1" t="s">
        <v>3620</v>
      </c>
      <c r="C2765">
        <v>1</v>
      </c>
      <c r="D2765" t="s">
        <v>1901</v>
      </c>
      <c r="E2765">
        <v>735</v>
      </c>
      <c r="F2765">
        <v>743</v>
      </c>
      <c r="G2765" t="s">
        <v>7</v>
      </c>
      <c r="H2765" s="8">
        <v>106936</v>
      </c>
      <c r="I2765" s="5" t="s">
        <v>452</v>
      </c>
      <c r="J2765" s="5" t="s">
        <v>453</v>
      </c>
      <c r="K2765" s="5" t="s">
        <v>459</v>
      </c>
    </row>
    <row r="2766" spans="1:11" x14ac:dyDescent="0.25">
      <c r="A2766" s="1">
        <v>2763</v>
      </c>
      <c r="B2766" s="1"/>
      <c r="C2766">
        <v>1</v>
      </c>
      <c r="D2766" t="s">
        <v>436</v>
      </c>
      <c r="E2766">
        <v>728</v>
      </c>
      <c r="F2766">
        <v>736</v>
      </c>
      <c r="G2766" t="s">
        <v>15</v>
      </c>
      <c r="H2766" s="8">
        <v>106936</v>
      </c>
      <c r="I2766" s="5" t="s">
        <v>452</v>
      </c>
      <c r="J2766" s="5" t="s">
        <v>453</v>
      </c>
      <c r="K2766" s="5" t="s">
        <v>462</v>
      </c>
    </row>
    <row r="2767" spans="1:11" x14ac:dyDescent="0.25">
      <c r="A2767" s="1">
        <v>2764</v>
      </c>
      <c r="B2767" s="1" t="s">
        <v>3621</v>
      </c>
      <c r="C2767">
        <v>1</v>
      </c>
      <c r="D2767" t="s">
        <v>1902</v>
      </c>
      <c r="E2767">
        <v>728</v>
      </c>
      <c r="F2767">
        <v>736</v>
      </c>
      <c r="G2767" t="s">
        <v>15</v>
      </c>
      <c r="H2767" s="8">
        <v>106936</v>
      </c>
      <c r="I2767" s="5" t="s">
        <v>452</v>
      </c>
      <c r="J2767" s="5" t="s">
        <v>453</v>
      </c>
      <c r="K2767" s="5" t="s">
        <v>469</v>
      </c>
    </row>
    <row r="2768" spans="1:11" x14ac:dyDescent="0.25">
      <c r="A2768" s="1">
        <v>2765</v>
      </c>
      <c r="B2768" s="1" t="s">
        <v>3281</v>
      </c>
      <c r="C2768">
        <v>1</v>
      </c>
      <c r="D2768" t="s">
        <v>1474</v>
      </c>
      <c r="E2768">
        <v>737</v>
      </c>
      <c r="F2768">
        <v>745</v>
      </c>
      <c r="G2768" t="s">
        <v>7</v>
      </c>
      <c r="H2768" s="8">
        <v>106936</v>
      </c>
      <c r="I2768" s="5" t="s">
        <v>452</v>
      </c>
      <c r="J2768" s="5" t="s">
        <v>453</v>
      </c>
      <c r="K2768" s="5" t="s">
        <v>469</v>
      </c>
    </row>
    <row r="2769" spans="1:11" x14ac:dyDescent="0.25">
      <c r="A2769" s="1">
        <v>2766</v>
      </c>
      <c r="B2769" s="1" t="s">
        <v>3140</v>
      </c>
      <c r="C2769">
        <v>1</v>
      </c>
      <c r="D2769" t="s">
        <v>1310</v>
      </c>
      <c r="E2769">
        <v>729</v>
      </c>
      <c r="F2769">
        <v>737</v>
      </c>
      <c r="G2769" t="s">
        <v>15</v>
      </c>
      <c r="H2769" s="8">
        <v>106936</v>
      </c>
      <c r="I2769" s="5" t="s">
        <v>452</v>
      </c>
      <c r="J2769" s="5" t="s">
        <v>453</v>
      </c>
      <c r="K2769" s="5" t="s">
        <v>469</v>
      </c>
    </row>
    <row r="2770" spans="1:11" x14ac:dyDescent="0.25">
      <c r="A2770" s="1">
        <v>2767</v>
      </c>
      <c r="B2770" s="1"/>
      <c r="C2770">
        <v>1</v>
      </c>
      <c r="D2770" t="s">
        <v>1903</v>
      </c>
      <c r="E2770">
        <v>730</v>
      </c>
      <c r="F2770">
        <v>738</v>
      </c>
      <c r="G2770" t="s">
        <v>15</v>
      </c>
      <c r="H2770" s="8">
        <v>106936</v>
      </c>
      <c r="I2770" s="5" t="s">
        <v>452</v>
      </c>
      <c r="J2770" s="5" t="s">
        <v>453</v>
      </c>
      <c r="K2770" s="5" t="s">
        <v>457</v>
      </c>
    </row>
    <row r="2771" spans="1:11" x14ac:dyDescent="0.25">
      <c r="A2771" s="1">
        <v>2768</v>
      </c>
      <c r="B2771" s="1"/>
      <c r="C2771">
        <v>1</v>
      </c>
      <c r="D2771" t="s">
        <v>1904</v>
      </c>
      <c r="E2771">
        <v>732</v>
      </c>
      <c r="F2771">
        <v>740</v>
      </c>
      <c r="G2771" t="s">
        <v>15</v>
      </c>
      <c r="H2771" s="8">
        <v>106936</v>
      </c>
      <c r="I2771" s="5" t="s">
        <v>452</v>
      </c>
      <c r="J2771" s="5" t="s">
        <v>453</v>
      </c>
      <c r="K2771" s="5" t="s">
        <v>469</v>
      </c>
    </row>
    <row r="2772" spans="1:11" x14ac:dyDescent="0.25">
      <c r="A2772" s="1">
        <v>2769</v>
      </c>
      <c r="B2772" s="1" t="s">
        <v>2707</v>
      </c>
      <c r="C2772">
        <v>1</v>
      </c>
      <c r="D2772" t="s">
        <v>802</v>
      </c>
      <c r="E2772">
        <v>736</v>
      </c>
      <c r="F2772">
        <v>744</v>
      </c>
      <c r="G2772" t="s">
        <v>15</v>
      </c>
      <c r="H2772" s="8">
        <v>106936</v>
      </c>
      <c r="I2772" s="5" t="s">
        <v>452</v>
      </c>
      <c r="J2772" s="5" t="s">
        <v>453</v>
      </c>
      <c r="K2772" s="5" t="s">
        <v>457</v>
      </c>
    </row>
    <row r="2773" spans="1:11" x14ac:dyDescent="0.25">
      <c r="A2773" s="1">
        <v>2770</v>
      </c>
      <c r="B2773" s="1"/>
      <c r="C2773">
        <v>1</v>
      </c>
      <c r="D2773" t="s">
        <v>839</v>
      </c>
      <c r="E2773">
        <v>750</v>
      </c>
      <c r="F2773">
        <v>758</v>
      </c>
      <c r="G2773" t="s">
        <v>7</v>
      </c>
      <c r="H2773" s="8">
        <v>106936</v>
      </c>
      <c r="I2773" s="5" t="s">
        <v>452</v>
      </c>
      <c r="J2773" s="5" t="s">
        <v>453</v>
      </c>
      <c r="K2773" s="5" t="s">
        <v>462</v>
      </c>
    </row>
    <row r="2774" spans="1:11" x14ac:dyDescent="0.25">
      <c r="A2774" s="1">
        <v>2771</v>
      </c>
      <c r="B2774" s="1" t="s">
        <v>2933</v>
      </c>
      <c r="C2774">
        <v>1</v>
      </c>
      <c r="D2774" t="s">
        <v>1069</v>
      </c>
      <c r="E2774">
        <v>753</v>
      </c>
      <c r="F2774">
        <v>761</v>
      </c>
      <c r="G2774" t="s">
        <v>7</v>
      </c>
      <c r="H2774" s="8">
        <v>106936</v>
      </c>
      <c r="I2774" s="5" t="s">
        <v>452</v>
      </c>
      <c r="J2774" s="5" t="s">
        <v>453</v>
      </c>
      <c r="K2774" s="5" t="s">
        <v>462</v>
      </c>
    </row>
    <row r="2775" spans="1:11" x14ac:dyDescent="0.25">
      <c r="A2775" s="1">
        <v>2772</v>
      </c>
      <c r="B2775" s="1" t="s">
        <v>3622</v>
      </c>
      <c r="C2775">
        <v>1</v>
      </c>
      <c r="D2775" t="s">
        <v>1905</v>
      </c>
      <c r="E2775">
        <v>745</v>
      </c>
      <c r="F2775">
        <v>753</v>
      </c>
      <c r="G2775" t="s">
        <v>15</v>
      </c>
      <c r="H2775" s="8">
        <v>106936</v>
      </c>
      <c r="I2775" s="5" t="s">
        <v>452</v>
      </c>
      <c r="J2775" s="5" t="s">
        <v>453</v>
      </c>
      <c r="K2775" s="5" t="s">
        <v>469</v>
      </c>
    </row>
    <row r="2776" spans="1:11" x14ac:dyDescent="0.25">
      <c r="A2776" s="1">
        <v>2773</v>
      </c>
      <c r="B2776" s="1" t="s">
        <v>3139</v>
      </c>
      <c r="C2776">
        <v>1</v>
      </c>
      <c r="D2776" t="s">
        <v>1309</v>
      </c>
      <c r="E2776">
        <v>747</v>
      </c>
      <c r="F2776">
        <v>755</v>
      </c>
      <c r="G2776" t="s">
        <v>15</v>
      </c>
      <c r="H2776" s="8">
        <v>106936</v>
      </c>
      <c r="I2776" s="5" t="s">
        <v>452</v>
      </c>
      <c r="J2776" s="5" t="s">
        <v>453</v>
      </c>
      <c r="K2776" s="5" t="s">
        <v>457</v>
      </c>
    </row>
    <row r="2777" spans="1:11" x14ac:dyDescent="0.25">
      <c r="A2777" s="1">
        <v>2774</v>
      </c>
      <c r="B2777" s="1" t="s">
        <v>3508</v>
      </c>
      <c r="C2777">
        <v>1</v>
      </c>
      <c r="D2777" t="s">
        <v>1760</v>
      </c>
      <c r="E2777">
        <v>756</v>
      </c>
      <c r="F2777">
        <v>764</v>
      </c>
      <c r="G2777" t="s">
        <v>7</v>
      </c>
      <c r="H2777" s="8">
        <v>106936</v>
      </c>
      <c r="I2777" s="5" t="s">
        <v>452</v>
      </c>
      <c r="J2777" s="5" t="s">
        <v>453</v>
      </c>
      <c r="K2777" s="5" t="s">
        <v>469</v>
      </c>
    </row>
    <row r="2778" spans="1:11" x14ac:dyDescent="0.25">
      <c r="A2778" s="1">
        <v>2775</v>
      </c>
      <c r="B2778" s="1"/>
      <c r="C2778">
        <v>1</v>
      </c>
      <c r="D2778" t="s">
        <v>436</v>
      </c>
      <c r="E2778">
        <v>749</v>
      </c>
      <c r="F2778">
        <v>757</v>
      </c>
      <c r="G2778" t="s">
        <v>15</v>
      </c>
      <c r="H2778" s="8">
        <v>106936</v>
      </c>
      <c r="I2778" s="5" t="s">
        <v>452</v>
      </c>
      <c r="J2778" s="5" t="s">
        <v>453</v>
      </c>
      <c r="K2778" s="5" t="s">
        <v>462</v>
      </c>
    </row>
    <row r="2779" spans="1:11" x14ac:dyDescent="0.25">
      <c r="A2779" s="1">
        <v>2776</v>
      </c>
      <c r="B2779" s="1" t="s">
        <v>2411</v>
      </c>
      <c r="C2779">
        <v>1</v>
      </c>
      <c r="D2779" t="s">
        <v>474</v>
      </c>
      <c r="E2779">
        <v>762</v>
      </c>
      <c r="F2779">
        <v>770</v>
      </c>
      <c r="G2779" t="s">
        <v>7</v>
      </c>
      <c r="H2779" s="8">
        <v>106936</v>
      </c>
      <c r="I2779" s="5" t="s">
        <v>452</v>
      </c>
      <c r="J2779" s="5" t="s">
        <v>453</v>
      </c>
      <c r="K2779" s="5" t="s">
        <v>487</v>
      </c>
    </row>
    <row r="2780" spans="1:11" x14ac:dyDescent="0.25">
      <c r="A2780" s="1">
        <v>2777</v>
      </c>
      <c r="B2780" s="1" t="s">
        <v>2400</v>
      </c>
      <c r="C2780">
        <v>1</v>
      </c>
      <c r="D2780" t="s">
        <v>460</v>
      </c>
      <c r="E2780">
        <v>756</v>
      </c>
      <c r="F2780">
        <v>764</v>
      </c>
      <c r="G2780" t="s">
        <v>15</v>
      </c>
      <c r="H2780" s="8">
        <v>106936</v>
      </c>
      <c r="I2780" s="5" t="s">
        <v>452</v>
      </c>
      <c r="J2780" s="5" t="s">
        <v>453</v>
      </c>
      <c r="K2780" s="5" t="s">
        <v>459</v>
      </c>
    </row>
    <row r="2781" spans="1:11" x14ac:dyDescent="0.25">
      <c r="A2781" s="1">
        <v>2778</v>
      </c>
      <c r="B2781" s="1" t="s">
        <v>3623</v>
      </c>
      <c r="C2781">
        <v>1</v>
      </c>
      <c r="D2781" t="s">
        <v>1906</v>
      </c>
      <c r="E2781">
        <v>764</v>
      </c>
      <c r="F2781">
        <v>772</v>
      </c>
      <c r="G2781" t="s">
        <v>7</v>
      </c>
      <c r="H2781" s="8">
        <v>106936</v>
      </c>
      <c r="I2781" s="5" t="s">
        <v>452</v>
      </c>
      <c r="J2781" s="5" t="s">
        <v>453</v>
      </c>
      <c r="K2781" s="5" t="s">
        <v>457</v>
      </c>
    </row>
    <row r="2782" spans="1:11" x14ac:dyDescent="0.25">
      <c r="A2782" s="1">
        <v>2779</v>
      </c>
      <c r="B2782" s="1"/>
      <c r="C2782">
        <v>1</v>
      </c>
      <c r="D2782" t="s">
        <v>1795</v>
      </c>
      <c r="E2782">
        <v>758</v>
      </c>
      <c r="F2782">
        <v>766</v>
      </c>
      <c r="G2782" t="s">
        <v>15</v>
      </c>
      <c r="H2782" s="8">
        <v>106936</v>
      </c>
      <c r="I2782" s="5" t="s">
        <v>452</v>
      </c>
      <c r="J2782" s="5" t="s">
        <v>453</v>
      </c>
      <c r="K2782" s="5" t="s">
        <v>459</v>
      </c>
    </row>
    <row r="2783" spans="1:11" x14ac:dyDescent="0.25">
      <c r="A2783" s="1">
        <v>2780</v>
      </c>
      <c r="B2783" s="1" t="s">
        <v>3247</v>
      </c>
      <c r="C2783">
        <v>1</v>
      </c>
      <c r="D2783" t="s">
        <v>1433</v>
      </c>
      <c r="E2783">
        <v>768</v>
      </c>
      <c r="F2783">
        <v>776</v>
      </c>
      <c r="G2783" t="s">
        <v>7</v>
      </c>
      <c r="H2783" s="8">
        <v>106936</v>
      </c>
      <c r="I2783" s="5" t="s">
        <v>452</v>
      </c>
      <c r="J2783" s="5" t="s">
        <v>453</v>
      </c>
      <c r="K2783" s="5" t="s">
        <v>469</v>
      </c>
    </row>
    <row r="2784" spans="1:11" x14ac:dyDescent="0.25">
      <c r="A2784" s="1">
        <v>2781</v>
      </c>
      <c r="B2784" s="1" t="s">
        <v>3624</v>
      </c>
      <c r="C2784">
        <v>1</v>
      </c>
      <c r="D2784" t="s">
        <v>1907</v>
      </c>
      <c r="E2784">
        <v>760</v>
      </c>
      <c r="F2784">
        <v>768</v>
      </c>
      <c r="G2784" t="s">
        <v>15</v>
      </c>
      <c r="H2784" s="8">
        <v>106936</v>
      </c>
      <c r="I2784" s="5" t="s">
        <v>452</v>
      </c>
      <c r="J2784" s="5" t="s">
        <v>453</v>
      </c>
      <c r="K2784" s="5" t="s">
        <v>469</v>
      </c>
    </row>
    <row r="2785" spans="1:11" x14ac:dyDescent="0.25">
      <c r="A2785" s="1">
        <v>2782</v>
      </c>
      <c r="B2785" s="1" t="s">
        <v>2857</v>
      </c>
      <c r="C2785">
        <v>1</v>
      </c>
      <c r="D2785" t="s">
        <v>973</v>
      </c>
      <c r="E2785">
        <v>761</v>
      </c>
      <c r="F2785">
        <v>769</v>
      </c>
      <c r="G2785" t="s">
        <v>15</v>
      </c>
      <c r="H2785" s="8">
        <v>106936</v>
      </c>
      <c r="I2785" s="5" t="s">
        <v>452</v>
      </c>
      <c r="J2785" s="5" t="s">
        <v>453</v>
      </c>
      <c r="K2785" s="5" t="s">
        <v>472</v>
      </c>
    </row>
    <row r="2786" spans="1:11" x14ac:dyDescent="0.25">
      <c r="A2786" s="1">
        <v>2783</v>
      </c>
      <c r="B2786" s="1" t="s">
        <v>3625</v>
      </c>
      <c r="C2786">
        <v>1</v>
      </c>
      <c r="D2786" t="s">
        <v>1908</v>
      </c>
      <c r="E2786">
        <v>771</v>
      </c>
      <c r="F2786">
        <v>779</v>
      </c>
      <c r="G2786" t="s">
        <v>7</v>
      </c>
      <c r="H2786" s="8">
        <v>106936</v>
      </c>
      <c r="I2786" s="5" t="s">
        <v>452</v>
      </c>
      <c r="J2786" s="5" t="s">
        <v>453</v>
      </c>
      <c r="K2786" s="5" t="s">
        <v>459</v>
      </c>
    </row>
    <row r="2787" spans="1:11" x14ac:dyDescent="0.25">
      <c r="A2787" s="1">
        <v>2784</v>
      </c>
      <c r="B2787" s="1" t="s">
        <v>2366</v>
      </c>
      <c r="C2787">
        <v>1</v>
      </c>
      <c r="D2787" t="s">
        <v>397</v>
      </c>
      <c r="E2787">
        <v>771</v>
      </c>
      <c r="F2787">
        <v>779</v>
      </c>
      <c r="G2787" t="s">
        <v>15</v>
      </c>
      <c r="H2787" s="8">
        <v>106936</v>
      </c>
      <c r="I2787" s="5" t="s">
        <v>452</v>
      </c>
      <c r="J2787" s="5" t="s">
        <v>453</v>
      </c>
      <c r="K2787" s="5" t="s">
        <v>487</v>
      </c>
    </row>
    <row r="2788" spans="1:11" x14ac:dyDescent="0.25">
      <c r="A2788" s="1">
        <v>2785</v>
      </c>
      <c r="B2788" s="1" t="s">
        <v>3602</v>
      </c>
      <c r="C2788">
        <v>1</v>
      </c>
      <c r="D2788" t="s">
        <v>1876</v>
      </c>
      <c r="E2788">
        <v>780</v>
      </c>
      <c r="F2788">
        <v>788</v>
      </c>
      <c r="G2788" t="s">
        <v>7</v>
      </c>
      <c r="H2788" s="8">
        <v>106936</v>
      </c>
      <c r="I2788" s="5" t="s">
        <v>452</v>
      </c>
      <c r="J2788" s="5" t="s">
        <v>453</v>
      </c>
      <c r="K2788" s="5" t="s">
        <v>462</v>
      </c>
    </row>
    <row r="2789" spans="1:11" x14ac:dyDescent="0.25">
      <c r="A2789" s="1">
        <v>2786</v>
      </c>
      <c r="B2789" s="1" t="s">
        <v>3476</v>
      </c>
      <c r="C2789">
        <v>1</v>
      </c>
      <c r="D2789" t="s">
        <v>1714</v>
      </c>
      <c r="E2789">
        <v>783</v>
      </c>
      <c r="F2789">
        <v>791</v>
      </c>
      <c r="G2789" t="s">
        <v>7</v>
      </c>
      <c r="H2789" s="8">
        <v>106936</v>
      </c>
      <c r="I2789" s="5" t="s">
        <v>452</v>
      </c>
      <c r="J2789" s="5" t="s">
        <v>453</v>
      </c>
      <c r="K2789" s="5" t="s">
        <v>487</v>
      </c>
    </row>
    <row r="2790" spans="1:11" x14ac:dyDescent="0.25">
      <c r="A2790" s="1">
        <v>2787</v>
      </c>
      <c r="B2790" s="1" t="s">
        <v>3417</v>
      </c>
      <c r="C2790">
        <v>1</v>
      </c>
      <c r="D2790" t="s">
        <v>1640</v>
      </c>
      <c r="E2790">
        <v>779</v>
      </c>
      <c r="F2790">
        <v>787</v>
      </c>
      <c r="G2790" t="s">
        <v>15</v>
      </c>
      <c r="H2790" s="8">
        <v>106936</v>
      </c>
      <c r="I2790" s="5" t="s">
        <v>452</v>
      </c>
      <c r="J2790" s="5" t="s">
        <v>453</v>
      </c>
      <c r="K2790" s="5" t="s">
        <v>462</v>
      </c>
    </row>
    <row r="2791" spans="1:11" x14ac:dyDescent="0.25">
      <c r="A2791" s="1">
        <v>2788</v>
      </c>
      <c r="B2791" s="1" t="s">
        <v>3381</v>
      </c>
      <c r="C2791">
        <v>1</v>
      </c>
      <c r="D2791" t="s">
        <v>1594</v>
      </c>
      <c r="E2791">
        <v>779</v>
      </c>
      <c r="F2791">
        <v>787</v>
      </c>
      <c r="G2791" t="s">
        <v>15</v>
      </c>
      <c r="H2791" s="8">
        <v>106936</v>
      </c>
      <c r="I2791" s="5" t="s">
        <v>452</v>
      </c>
      <c r="J2791" s="5" t="s">
        <v>453</v>
      </c>
      <c r="K2791" s="5" t="s">
        <v>469</v>
      </c>
    </row>
    <row r="2792" spans="1:11" x14ac:dyDescent="0.25">
      <c r="A2792" s="1">
        <v>2789</v>
      </c>
      <c r="B2792" s="1" t="s">
        <v>3499</v>
      </c>
      <c r="C2792">
        <v>1</v>
      </c>
      <c r="D2792" t="s">
        <v>1747</v>
      </c>
      <c r="E2792">
        <v>791</v>
      </c>
      <c r="F2792">
        <v>799</v>
      </c>
      <c r="G2792" t="s">
        <v>7</v>
      </c>
      <c r="H2792" s="8">
        <v>106936</v>
      </c>
      <c r="I2792" s="5" t="s">
        <v>452</v>
      </c>
      <c r="J2792" s="5" t="s">
        <v>453</v>
      </c>
      <c r="K2792" s="5" t="s">
        <v>462</v>
      </c>
    </row>
    <row r="2793" spans="1:11" x14ac:dyDescent="0.25">
      <c r="A2793" s="1">
        <v>2790</v>
      </c>
      <c r="B2793" s="1" t="s">
        <v>3626</v>
      </c>
      <c r="C2793">
        <v>1</v>
      </c>
      <c r="D2793" t="s">
        <v>1909</v>
      </c>
      <c r="E2793">
        <v>785</v>
      </c>
      <c r="F2793">
        <v>793</v>
      </c>
      <c r="G2793" t="s">
        <v>15</v>
      </c>
      <c r="H2793" s="8">
        <v>106936</v>
      </c>
      <c r="I2793" s="5" t="s">
        <v>452</v>
      </c>
      <c r="J2793" s="5" t="s">
        <v>453</v>
      </c>
      <c r="K2793" s="5" t="s">
        <v>487</v>
      </c>
    </row>
    <row r="2794" spans="1:11" x14ac:dyDescent="0.25">
      <c r="A2794" s="1">
        <v>2791</v>
      </c>
      <c r="B2794" s="1"/>
      <c r="C2794">
        <v>1</v>
      </c>
      <c r="D2794" t="s">
        <v>381</v>
      </c>
      <c r="E2794">
        <v>785</v>
      </c>
      <c r="F2794">
        <v>793</v>
      </c>
      <c r="G2794" t="s">
        <v>15</v>
      </c>
      <c r="H2794" s="8">
        <v>106936</v>
      </c>
      <c r="I2794" s="5" t="s">
        <v>452</v>
      </c>
      <c r="J2794" s="5" t="s">
        <v>453</v>
      </c>
      <c r="K2794" s="5" t="s">
        <v>457</v>
      </c>
    </row>
    <row r="2795" spans="1:11" x14ac:dyDescent="0.25">
      <c r="A2795" s="1">
        <v>2792</v>
      </c>
      <c r="B2795" s="1" t="s">
        <v>2397</v>
      </c>
      <c r="C2795">
        <v>1</v>
      </c>
      <c r="D2795" t="s">
        <v>449</v>
      </c>
      <c r="E2795">
        <v>797</v>
      </c>
      <c r="F2795">
        <v>805</v>
      </c>
      <c r="G2795" t="s">
        <v>7</v>
      </c>
      <c r="H2795" s="8">
        <v>106936</v>
      </c>
      <c r="I2795" s="5" t="s">
        <v>452</v>
      </c>
      <c r="J2795" s="5" t="s">
        <v>453</v>
      </c>
      <c r="K2795" s="5" t="s">
        <v>487</v>
      </c>
    </row>
    <row r="2796" spans="1:11" x14ac:dyDescent="0.25">
      <c r="A2796" s="1">
        <v>2793</v>
      </c>
      <c r="B2796" s="1" t="s">
        <v>2971</v>
      </c>
      <c r="C2796">
        <v>1</v>
      </c>
      <c r="D2796" t="s">
        <v>1112</v>
      </c>
      <c r="E2796">
        <v>799</v>
      </c>
      <c r="F2796">
        <v>807</v>
      </c>
      <c r="G2796" t="s">
        <v>7</v>
      </c>
      <c r="H2796" s="8">
        <v>106936</v>
      </c>
      <c r="I2796" s="5" t="s">
        <v>452</v>
      </c>
      <c r="J2796" s="5" t="s">
        <v>453</v>
      </c>
      <c r="K2796" s="5" t="s">
        <v>459</v>
      </c>
    </row>
    <row r="2797" spans="1:11" x14ac:dyDescent="0.25">
      <c r="A2797" s="1">
        <v>2794</v>
      </c>
      <c r="B2797" s="1" t="s">
        <v>2397</v>
      </c>
      <c r="C2797">
        <v>1</v>
      </c>
      <c r="D2797" t="s">
        <v>449</v>
      </c>
      <c r="E2797">
        <v>801</v>
      </c>
      <c r="F2797">
        <v>809</v>
      </c>
      <c r="G2797" t="s">
        <v>7</v>
      </c>
      <c r="H2797" s="8">
        <v>106936</v>
      </c>
      <c r="I2797" s="5" t="s">
        <v>452</v>
      </c>
      <c r="J2797" s="5" t="s">
        <v>453</v>
      </c>
      <c r="K2797" s="5" t="s">
        <v>469</v>
      </c>
    </row>
    <row r="2798" spans="1:11" x14ac:dyDescent="0.25">
      <c r="A2798" s="1">
        <v>2795</v>
      </c>
      <c r="B2798" s="1" t="s">
        <v>2131</v>
      </c>
      <c r="C2798">
        <v>1</v>
      </c>
      <c r="D2798" t="s">
        <v>131</v>
      </c>
      <c r="E2798">
        <v>796</v>
      </c>
      <c r="F2798">
        <v>804</v>
      </c>
      <c r="G2798" t="s">
        <v>15</v>
      </c>
      <c r="H2798" s="8">
        <v>106936</v>
      </c>
      <c r="I2798" s="5" t="s">
        <v>452</v>
      </c>
      <c r="J2798" s="5" t="s">
        <v>453</v>
      </c>
      <c r="K2798" s="5" t="s">
        <v>454</v>
      </c>
    </row>
    <row r="2799" spans="1:11" x14ac:dyDescent="0.25">
      <c r="A2799" s="1">
        <v>2796</v>
      </c>
      <c r="B2799" s="1"/>
      <c r="C2799">
        <v>1</v>
      </c>
      <c r="D2799" t="s">
        <v>916</v>
      </c>
      <c r="E2799">
        <v>807</v>
      </c>
      <c r="F2799">
        <v>815</v>
      </c>
      <c r="G2799" t="s">
        <v>7</v>
      </c>
      <c r="H2799" s="8">
        <v>106936</v>
      </c>
      <c r="I2799" s="5" t="s">
        <v>452</v>
      </c>
      <c r="J2799" s="5" t="s">
        <v>453</v>
      </c>
      <c r="K2799" s="5" t="s">
        <v>457</v>
      </c>
    </row>
    <row r="2800" spans="1:11" x14ac:dyDescent="0.25">
      <c r="A2800" s="1">
        <v>2797</v>
      </c>
      <c r="B2800" s="1" t="s">
        <v>2742</v>
      </c>
      <c r="C2800">
        <v>1</v>
      </c>
      <c r="D2800" t="s">
        <v>838</v>
      </c>
      <c r="E2800">
        <v>824</v>
      </c>
      <c r="F2800">
        <v>832</v>
      </c>
      <c r="G2800" t="s">
        <v>7</v>
      </c>
      <c r="H2800" s="8">
        <v>106936</v>
      </c>
      <c r="I2800" s="5" t="s">
        <v>452</v>
      </c>
      <c r="J2800" s="5" t="s">
        <v>453</v>
      </c>
      <c r="K2800" s="5" t="s">
        <v>469</v>
      </c>
    </row>
    <row r="2801" spans="1:11" x14ac:dyDescent="0.25">
      <c r="A2801" s="1">
        <v>2798</v>
      </c>
      <c r="B2801" s="1" t="s">
        <v>3627</v>
      </c>
      <c r="C2801">
        <v>1</v>
      </c>
      <c r="D2801" t="s">
        <v>1910</v>
      </c>
      <c r="E2801">
        <v>826</v>
      </c>
      <c r="F2801">
        <v>834</v>
      </c>
      <c r="G2801" t="s">
        <v>7</v>
      </c>
      <c r="H2801" s="8">
        <v>106936</v>
      </c>
      <c r="I2801" s="5" t="s">
        <v>452</v>
      </c>
      <c r="J2801" s="5" t="s">
        <v>453</v>
      </c>
      <c r="K2801" s="5" t="s">
        <v>487</v>
      </c>
    </row>
    <row r="2802" spans="1:11" x14ac:dyDescent="0.25">
      <c r="A2802" s="1">
        <v>2799</v>
      </c>
      <c r="B2802" s="1" t="s">
        <v>3628</v>
      </c>
      <c r="C2802">
        <v>1</v>
      </c>
      <c r="D2802" t="s">
        <v>1911</v>
      </c>
      <c r="E2802">
        <v>826</v>
      </c>
      <c r="F2802">
        <v>834</v>
      </c>
      <c r="G2802" t="s">
        <v>7</v>
      </c>
      <c r="H2802" s="8">
        <v>106936</v>
      </c>
      <c r="I2802" s="5" t="s">
        <v>452</v>
      </c>
      <c r="J2802" s="5" t="s">
        <v>453</v>
      </c>
      <c r="K2802" s="5" t="s">
        <v>457</v>
      </c>
    </row>
    <row r="2803" spans="1:11" x14ac:dyDescent="0.25">
      <c r="A2803" s="1">
        <v>2800</v>
      </c>
      <c r="B2803" s="1"/>
      <c r="C2803">
        <v>1</v>
      </c>
      <c r="D2803" t="s">
        <v>1557</v>
      </c>
      <c r="E2803">
        <v>829</v>
      </c>
      <c r="F2803">
        <v>837</v>
      </c>
      <c r="G2803" t="s">
        <v>7</v>
      </c>
      <c r="H2803" s="8">
        <v>106936</v>
      </c>
      <c r="I2803" s="5" t="s">
        <v>452</v>
      </c>
      <c r="J2803" s="5" t="s">
        <v>453</v>
      </c>
      <c r="K2803" s="5" t="s">
        <v>462</v>
      </c>
    </row>
    <row r="2804" spans="1:11" x14ac:dyDescent="0.25">
      <c r="A2804" s="1">
        <v>2801</v>
      </c>
      <c r="B2804" s="1"/>
      <c r="C2804">
        <v>1</v>
      </c>
      <c r="D2804" t="s">
        <v>1847</v>
      </c>
      <c r="E2804">
        <v>833</v>
      </c>
      <c r="F2804">
        <v>841</v>
      </c>
      <c r="G2804" t="s">
        <v>7</v>
      </c>
      <c r="H2804" s="8">
        <v>106936</v>
      </c>
      <c r="I2804" s="5" t="s">
        <v>452</v>
      </c>
      <c r="J2804" s="5" t="s">
        <v>453</v>
      </c>
      <c r="K2804" s="5" t="s">
        <v>472</v>
      </c>
    </row>
    <row r="2805" spans="1:11" x14ac:dyDescent="0.25">
      <c r="A2805" s="1">
        <v>2802</v>
      </c>
      <c r="B2805" s="1"/>
      <c r="C2805">
        <v>1</v>
      </c>
      <c r="D2805" t="s">
        <v>1912</v>
      </c>
      <c r="E2805">
        <v>840</v>
      </c>
      <c r="F2805">
        <v>848</v>
      </c>
      <c r="G2805" t="s">
        <v>7</v>
      </c>
      <c r="H2805" s="8">
        <v>106936</v>
      </c>
      <c r="I2805" s="5" t="s">
        <v>452</v>
      </c>
      <c r="J2805" s="5" t="s">
        <v>453</v>
      </c>
      <c r="K2805" s="5" t="s">
        <v>454</v>
      </c>
    </row>
    <row r="2806" spans="1:11" x14ac:dyDescent="0.25">
      <c r="A2806" s="1">
        <v>2803</v>
      </c>
      <c r="B2806" s="1"/>
      <c r="C2806">
        <v>1</v>
      </c>
      <c r="D2806" t="s">
        <v>1913</v>
      </c>
      <c r="E2806">
        <v>838</v>
      </c>
      <c r="F2806">
        <v>846</v>
      </c>
      <c r="G2806" t="s">
        <v>15</v>
      </c>
      <c r="H2806" s="8">
        <v>106936</v>
      </c>
      <c r="I2806" s="5" t="s">
        <v>452</v>
      </c>
      <c r="J2806" s="5" t="s">
        <v>453</v>
      </c>
      <c r="K2806" s="5" t="s">
        <v>454</v>
      </c>
    </row>
    <row r="2807" spans="1:11" x14ac:dyDescent="0.25">
      <c r="A2807" s="1">
        <v>2804</v>
      </c>
      <c r="B2807" s="1" t="s">
        <v>3591</v>
      </c>
      <c r="C2807">
        <v>1</v>
      </c>
      <c r="D2807" t="s">
        <v>1861</v>
      </c>
      <c r="E2807">
        <v>845</v>
      </c>
      <c r="F2807">
        <v>853</v>
      </c>
      <c r="G2807" t="s">
        <v>15</v>
      </c>
      <c r="H2807" s="8">
        <v>106936</v>
      </c>
      <c r="I2807" s="5" t="s">
        <v>452</v>
      </c>
      <c r="J2807" s="5" t="s">
        <v>453</v>
      </c>
      <c r="K2807" s="5" t="s">
        <v>459</v>
      </c>
    </row>
    <row r="2808" spans="1:11" x14ac:dyDescent="0.25">
      <c r="A2808" s="1">
        <v>2805</v>
      </c>
      <c r="B2808" s="1" t="s">
        <v>3629</v>
      </c>
      <c r="C2808">
        <v>1</v>
      </c>
      <c r="D2808" t="s">
        <v>1914</v>
      </c>
      <c r="E2808">
        <v>854</v>
      </c>
      <c r="F2808">
        <v>862</v>
      </c>
      <c r="G2808" t="s">
        <v>7</v>
      </c>
      <c r="H2808" s="8">
        <v>106936</v>
      </c>
      <c r="I2808" s="5" t="s">
        <v>452</v>
      </c>
      <c r="J2808" s="5" t="s">
        <v>453</v>
      </c>
      <c r="K2808" s="5" t="s">
        <v>469</v>
      </c>
    </row>
    <row r="2809" spans="1:11" x14ac:dyDescent="0.25">
      <c r="A2809" s="1">
        <v>2806</v>
      </c>
      <c r="B2809" s="1"/>
      <c r="C2809">
        <v>1</v>
      </c>
      <c r="D2809" t="s">
        <v>1596</v>
      </c>
      <c r="E2809">
        <v>851</v>
      </c>
      <c r="F2809">
        <v>859</v>
      </c>
      <c r="G2809" t="s">
        <v>15</v>
      </c>
      <c r="H2809" s="8">
        <v>106936</v>
      </c>
      <c r="I2809" s="5" t="s">
        <v>452</v>
      </c>
      <c r="J2809" s="5" t="s">
        <v>453</v>
      </c>
      <c r="K2809" s="5" t="s">
        <v>454</v>
      </c>
    </row>
    <row r="2810" spans="1:11" x14ac:dyDescent="0.25">
      <c r="A2810" s="1">
        <v>2807</v>
      </c>
      <c r="B2810" s="1" t="s">
        <v>1599</v>
      </c>
      <c r="C2810">
        <v>1</v>
      </c>
      <c r="D2810" t="s">
        <v>1599</v>
      </c>
      <c r="E2810">
        <v>851</v>
      </c>
      <c r="F2810">
        <v>859</v>
      </c>
      <c r="G2810" t="s">
        <v>15</v>
      </c>
      <c r="H2810" s="8">
        <v>106936</v>
      </c>
      <c r="I2810" s="5" t="s">
        <v>452</v>
      </c>
      <c r="J2810" s="5" t="s">
        <v>453</v>
      </c>
      <c r="K2810" s="5" t="s">
        <v>454</v>
      </c>
    </row>
    <row r="2811" spans="1:11" x14ac:dyDescent="0.25">
      <c r="A2811" s="1">
        <v>2808</v>
      </c>
      <c r="B2811" s="1"/>
      <c r="C2811">
        <v>1</v>
      </c>
      <c r="D2811" t="s">
        <v>1915</v>
      </c>
      <c r="E2811">
        <v>862</v>
      </c>
      <c r="F2811">
        <v>870</v>
      </c>
      <c r="G2811" t="s">
        <v>7</v>
      </c>
      <c r="H2811" s="8">
        <v>106936</v>
      </c>
      <c r="I2811" s="5" t="s">
        <v>452</v>
      </c>
      <c r="J2811" s="5" t="s">
        <v>453</v>
      </c>
      <c r="K2811" s="5" t="s">
        <v>457</v>
      </c>
    </row>
    <row r="2812" spans="1:11" x14ac:dyDescent="0.25">
      <c r="A2812" s="1">
        <v>2809</v>
      </c>
      <c r="B2812" s="1" t="s">
        <v>3630</v>
      </c>
      <c r="C2812">
        <v>1</v>
      </c>
      <c r="D2812" t="s">
        <v>1916</v>
      </c>
      <c r="E2812">
        <v>855</v>
      </c>
      <c r="F2812">
        <v>863</v>
      </c>
      <c r="G2812" t="s">
        <v>15</v>
      </c>
      <c r="H2812" s="8">
        <v>106936</v>
      </c>
      <c r="I2812" s="5" t="s">
        <v>452</v>
      </c>
      <c r="J2812" s="5" t="s">
        <v>453</v>
      </c>
      <c r="K2812" s="5" t="s">
        <v>454</v>
      </c>
    </row>
    <row r="2813" spans="1:11" x14ac:dyDescent="0.25">
      <c r="A2813" s="1">
        <v>2810</v>
      </c>
      <c r="B2813" s="1"/>
      <c r="C2813">
        <v>1</v>
      </c>
      <c r="D2813" t="s">
        <v>436</v>
      </c>
      <c r="E2813">
        <v>856</v>
      </c>
      <c r="F2813">
        <v>864</v>
      </c>
      <c r="G2813" t="s">
        <v>15</v>
      </c>
      <c r="H2813" s="8">
        <v>106936</v>
      </c>
      <c r="I2813" s="5" t="s">
        <v>452</v>
      </c>
      <c r="J2813" s="5" t="s">
        <v>453</v>
      </c>
      <c r="K2813" s="5" t="s">
        <v>462</v>
      </c>
    </row>
    <row r="2814" spans="1:11" x14ac:dyDescent="0.25">
      <c r="A2814" s="1">
        <v>2811</v>
      </c>
      <c r="B2814" s="1"/>
      <c r="C2814">
        <v>1</v>
      </c>
      <c r="D2814" t="s">
        <v>1917</v>
      </c>
      <c r="E2814">
        <v>856</v>
      </c>
      <c r="F2814">
        <v>864</v>
      </c>
      <c r="G2814" t="s">
        <v>15</v>
      </c>
      <c r="H2814" s="8">
        <v>106936</v>
      </c>
      <c r="I2814" s="5" t="s">
        <v>452</v>
      </c>
      <c r="J2814" s="5" t="s">
        <v>453</v>
      </c>
      <c r="K2814" s="5" t="s">
        <v>462</v>
      </c>
    </row>
    <row r="2815" spans="1:11" x14ac:dyDescent="0.25">
      <c r="A2815" s="1">
        <v>2812</v>
      </c>
      <c r="B2815" s="1"/>
      <c r="C2815">
        <v>1</v>
      </c>
      <c r="D2815" t="s">
        <v>1465</v>
      </c>
      <c r="E2815">
        <v>866</v>
      </c>
      <c r="F2815">
        <v>874</v>
      </c>
      <c r="G2815" t="s">
        <v>7</v>
      </c>
      <c r="H2815" s="8">
        <v>106936</v>
      </c>
      <c r="I2815" s="5" t="s">
        <v>452</v>
      </c>
      <c r="J2815" s="5" t="s">
        <v>453</v>
      </c>
      <c r="K2815" s="5" t="s">
        <v>487</v>
      </c>
    </row>
    <row r="2816" spans="1:11" x14ac:dyDescent="0.25">
      <c r="A2816" s="1">
        <v>2813</v>
      </c>
      <c r="B2816" s="1" t="s">
        <v>2347</v>
      </c>
      <c r="C2816">
        <v>1</v>
      </c>
      <c r="D2816" t="s">
        <v>376</v>
      </c>
      <c r="E2816">
        <v>859</v>
      </c>
      <c r="F2816">
        <v>867</v>
      </c>
      <c r="G2816" t="s">
        <v>15</v>
      </c>
      <c r="H2816" s="8">
        <v>106936</v>
      </c>
      <c r="I2816" s="5" t="s">
        <v>452</v>
      </c>
      <c r="J2816" s="5" t="s">
        <v>453</v>
      </c>
      <c r="K2816" s="5" t="s">
        <v>454</v>
      </c>
    </row>
    <row r="2817" spans="1:11" x14ac:dyDescent="0.25">
      <c r="A2817" s="1">
        <v>2814</v>
      </c>
      <c r="B2817" s="1" t="s">
        <v>3631</v>
      </c>
      <c r="C2817">
        <v>1</v>
      </c>
      <c r="D2817" t="s">
        <v>1918</v>
      </c>
      <c r="E2817">
        <v>867</v>
      </c>
      <c r="F2817">
        <v>875</v>
      </c>
      <c r="G2817" t="s">
        <v>7</v>
      </c>
      <c r="H2817" s="8">
        <v>106936</v>
      </c>
      <c r="I2817" s="5" t="s">
        <v>452</v>
      </c>
      <c r="J2817" s="5" t="s">
        <v>453</v>
      </c>
      <c r="K2817" s="5" t="s">
        <v>459</v>
      </c>
    </row>
    <row r="2818" spans="1:11" x14ac:dyDescent="0.25">
      <c r="A2818" s="1">
        <v>2815</v>
      </c>
      <c r="B2818" s="1"/>
      <c r="C2818">
        <v>1</v>
      </c>
      <c r="D2818" t="s">
        <v>141</v>
      </c>
      <c r="E2818">
        <v>860</v>
      </c>
      <c r="F2818">
        <v>868</v>
      </c>
      <c r="G2818" t="s">
        <v>15</v>
      </c>
      <c r="H2818" s="8">
        <v>106936</v>
      </c>
      <c r="I2818" s="5" t="s">
        <v>452</v>
      </c>
      <c r="J2818" s="5" t="s">
        <v>453</v>
      </c>
      <c r="K2818" s="5" t="s">
        <v>457</v>
      </c>
    </row>
    <row r="2819" spans="1:11" x14ac:dyDescent="0.25">
      <c r="A2819" s="1">
        <v>2816</v>
      </c>
      <c r="B2819" s="1" t="s">
        <v>2300</v>
      </c>
      <c r="C2819">
        <v>1</v>
      </c>
      <c r="D2819" t="s">
        <v>324</v>
      </c>
      <c r="E2819">
        <v>862</v>
      </c>
      <c r="F2819">
        <v>870</v>
      </c>
      <c r="G2819" t="s">
        <v>15</v>
      </c>
      <c r="H2819" s="8">
        <v>106936</v>
      </c>
      <c r="I2819" s="5" t="s">
        <v>452</v>
      </c>
      <c r="J2819" s="5" t="s">
        <v>453</v>
      </c>
      <c r="K2819" s="5" t="s">
        <v>454</v>
      </c>
    </row>
    <row r="2820" spans="1:11" x14ac:dyDescent="0.25">
      <c r="A2820" s="1">
        <v>2817</v>
      </c>
      <c r="B2820" s="1"/>
      <c r="C2820">
        <v>1</v>
      </c>
      <c r="D2820" t="s">
        <v>436</v>
      </c>
      <c r="E2820">
        <v>871</v>
      </c>
      <c r="F2820">
        <v>879</v>
      </c>
      <c r="G2820" t="s">
        <v>7</v>
      </c>
      <c r="H2820" s="8">
        <v>106936</v>
      </c>
      <c r="I2820" s="5" t="s">
        <v>452</v>
      </c>
      <c r="J2820" s="5" t="s">
        <v>453</v>
      </c>
      <c r="K2820" s="5" t="s">
        <v>472</v>
      </c>
    </row>
    <row r="2821" spans="1:11" x14ac:dyDescent="0.25">
      <c r="A2821" s="1">
        <v>2818</v>
      </c>
      <c r="B2821" s="1"/>
      <c r="C2821">
        <v>1</v>
      </c>
      <c r="D2821" t="s">
        <v>141</v>
      </c>
      <c r="E2821">
        <v>863</v>
      </c>
      <c r="F2821">
        <v>871</v>
      </c>
      <c r="G2821" t="s">
        <v>15</v>
      </c>
      <c r="H2821" s="8">
        <v>106936</v>
      </c>
      <c r="I2821" s="5" t="s">
        <v>452</v>
      </c>
      <c r="J2821" s="5" t="s">
        <v>453</v>
      </c>
      <c r="K2821" s="5" t="s">
        <v>454</v>
      </c>
    </row>
    <row r="2822" spans="1:11" x14ac:dyDescent="0.25">
      <c r="A2822" s="1">
        <v>2819</v>
      </c>
      <c r="B2822" s="1" t="s">
        <v>3632</v>
      </c>
      <c r="C2822">
        <v>1</v>
      </c>
      <c r="D2822" t="s">
        <v>1919</v>
      </c>
      <c r="E2822">
        <v>874</v>
      </c>
      <c r="F2822">
        <v>882</v>
      </c>
      <c r="G2822" t="s">
        <v>7</v>
      </c>
      <c r="H2822" s="8">
        <v>106936</v>
      </c>
      <c r="I2822" s="5" t="s">
        <v>452</v>
      </c>
      <c r="J2822" s="5" t="s">
        <v>453</v>
      </c>
      <c r="K2822" s="5" t="s">
        <v>454</v>
      </c>
    </row>
    <row r="2823" spans="1:11" x14ac:dyDescent="0.25">
      <c r="A2823" s="1">
        <v>2820</v>
      </c>
      <c r="B2823" s="1" t="s">
        <v>3508</v>
      </c>
      <c r="C2823">
        <v>1</v>
      </c>
      <c r="D2823" t="s">
        <v>1760</v>
      </c>
      <c r="E2823">
        <v>867</v>
      </c>
      <c r="F2823">
        <v>875</v>
      </c>
      <c r="G2823" t="s">
        <v>15</v>
      </c>
      <c r="H2823" s="8">
        <v>106936</v>
      </c>
      <c r="I2823" s="5" t="s">
        <v>452</v>
      </c>
      <c r="J2823" s="5" t="s">
        <v>453</v>
      </c>
      <c r="K2823" s="5" t="s">
        <v>457</v>
      </c>
    </row>
    <row r="2824" spans="1:11" x14ac:dyDescent="0.25">
      <c r="A2824" s="1">
        <v>2821</v>
      </c>
      <c r="B2824" s="1"/>
      <c r="C2824">
        <v>1</v>
      </c>
      <c r="D2824" t="s">
        <v>359</v>
      </c>
      <c r="E2824">
        <v>876</v>
      </c>
      <c r="F2824">
        <v>884</v>
      </c>
      <c r="G2824" t="s">
        <v>7</v>
      </c>
      <c r="H2824" s="8">
        <v>106936</v>
      </c>
      <c r="I2824" s="5" t="s">
        <v>452</v>
      </c>
      <c r="J2824" s="5" t="s">
        <v>453</v>
      </c>
      <c r="K2824" s="5" t="s">
        <v>472</v>
      </c>
    </row>
    <row r="2825" spans="1:11" x14ac:dyDescent="0.25">
      <c r="A2825" s="1">
        <v>2822</v>
      </c>
      <c r="B2825" s="1"/>
      <c r="C2825">
        <v>1</v>
      </c>
      <c r="D2825" t="s">
        <v>436</v>
      </c>
      <c r="E2825">
        <v>878</v>
      </c>
      <c r="F2825">
        <v>886</v>
      </c>
      <c r="G2825" t="s">
        <v>7</v>
      </c>
      <c r="H2825" s="8">
        <v>106936</v>
      </c>
      <c r="I2825" s="5" t="s">
        <v>452</v>
      </c>
      <c r="J2825" s="5" t="s">
        <v>453</v>
      </c>
      <c r="K2825" s="5" t="s">
        <v>469</v>
      </c>
    </row>
    <row r="2826" spans="1:11" x14ac:dyDescent="0.25">
      <c r="A2826" s="1">
        <v>2823</v>
      </c>
      <c r="B2826" s="1" t="s">
        <v>2330</v>
      </c>
      <c r="C2826">
        <v>1</v>
      </c>
      <c r="D2826" t="s">
        <v>357</v>
      </c>
      <c r="E2826">
        <v>880</v>
      </c>
      <c r="F2826">
        <v>888</v>
      </c>
      <c r="G2826" t="s">
        <v>7</v>
      </c>
      <c r="H2826" s="8">
        <v>106936</v>
      </c>
      <c r="I2826" s="5" t="s">
        <v>452</v>
      </c>
      <c r="J2826" s="5" t="s">
        <v>453</v>
      </c>
      <c r="K2826" s="5" t="s">
        <v>462</v>
      </c>
    </row>
    <row r="2827" spans="1:11" x14ac:dyDescent="0.25">
      <c r="A2827" s="1">
        <v>2824</v>
      </c>
      <c r="B2827" s="1"/>
      <c r="C2827">
        <v>1</v>
      </c>
      <c r="D2827" t="s">
        <v>1920</v>
      </c>
      <c r="E2827">
        <v>881</v>
      </c>
      <c r="F2827">
        <v>889</v>
      </c>
      <c r="G2827" t="s">
        <v>7</v>
      </c>
      <c r="H2827" s="8">
        <v>106936</v>
      </c>
      <c r="I2827" s="5" t="s">
        <v>452</v>
      </c>
      <c r="J2827" s="5" t="s">
        <v>453</v>
      </c>
      <c r="K2827" s="5" t="s">
        <v>469</v>
      </c>
    </row>
    <row r="2828" spans="1:11" x14ac:dyDescent="0.25">
      <c r="A2828" s="1">
        <v>2825</v>
      </c>
      <c r="B2828" s="1" t="s">
        <v>3633</v>
      </c>
      <c r="C2828">
        <v>1</v>
      </c>
      <c r="D2828" t="s">
        <v>1921</v>
      </c>
      <c r="E2828">
        <v>882</v>
      </c>
      <c r="F2828">
        <v>890</v>
      </c>
      <c r="G2828" t="s">
        <v>7</v>
      </c>
      <c r="H2828" s="8">
        <v>106936</v>
      </c>
      <c r="I2828" s="5" t="s">
        <v>452</v>
      </c>
      <c r="J2828" s="5" t="s">
        <v>453</v>
      </c>
      <c r="K2828" s="5" t="s">
        <v>487</v>
      </c>
    </row>
    <row r="2829" spans="1:11" x14ac:dyDescent="0.25">
      <c r="A2829" s="1">
        <v>2826</v>
      </c>
      <c r="B2829" s="1" t="s">
        <v>3634</v>
      </c>
      <c r="C2829">
        <v>1</v>
      </c>
      <c r="D2829" t="s">
        <v>1922</v>
      </c>
      <c r="E2829">
        <v>881</v>
      </c>
      <c r="F2829">
        <v>889</v>
      </c>
      <c r="G2829" t="s">
        <v>15</v>
      </c>
      <c r="H2829" s="8">
        <v>106936</v>
      </c>
      <c r="I2829" s="5" t="s">
        <v>452</v>
      </c>
      <c r="J2829" s="5" t="s">
        <v>453</v>
      </c>
      <c r="K2829" s="5" t="s">
        <v>454</v>
      </c>
    </row>
    <row r="2830" spans="1:11" x14ac:dyDescent="0.25">
      <c r="A2830" s="1">
        <v>2827</v>
      </c>
      <c r="B2830" s="1" t="s">
        <v>3635</v>
      </c>
      <c r="C2830">
        <v>1</v>
      </c>
      <c r="D2830" t="s">
        <v>1923</v>
      </c>
      <c r="E2830">
        <v>881</v>
      </c>
      <c r="F2830">
        <v>889</v>
      </c>
      <c r="G2830" t="s">
        <v>15</v>
      </c>
      <c r="H2830" s="8">
        <v>106936</v>
      </c>
      <c r="I2830" s="5" t="s">
        <v>452</v>
      </c>
      <c r="J2830" s="5" t="s">
        <v>453</v>
      </c>
      <c r="K2830" s="5" t="s">
        <v>469</v>
      </c>
    </row>
    <row r="2831" spans="1:11" x14ac:dyDescent="0.25">
      <c r="A2831" s="1">
        <v>2828</v>
      </c>
      <c r="B2831" s="1"/>
      <c r="C2831">
        <v>1</v>
      </c>
      <c r="D2831" t="s">
        <v>1775</v>
      </c>
      <c r="E2831">
        <v>884</v>
      </c>
      <c r="F2831">
        <v>892</v>
      </c>
      <c r="G2831" t="s">
        <v>15</v>
      </c>
      <c r="H2831" s="8">
        <v>106936</v>
      </c>
      <c r="I2831" s="5" t="s">
        <v>452</v>
      </c>
      <c r="J2831" s="5" t="s">
        <v>453</v>
      </c>
      <c r="K2831" s="5" t="s">
        <v>462</v>
      </c>
    </row>
    <row r="2832" spans="1:11" x14ac:dyDescent="0.25">
      <c r="A2832" s="1">
        <v>2829</v>
      </c>
      <c r="B2832" s="1" t="s">
        <v>3636</v>
      </c>
      <c r="C2832">
        <v>1</v>
      </c>
      <c r="D2832" t="s">
        <v>1924</v>
      </c>
      <c r="E2832">
        <v>893</v>
      </c>
      <c r="F2832">
        <v>901</v>
      </c>
      <c r="G2832" t="s">
        <v>7</v>
      </c>
      <c r="H2832" s="8">
        <v>106936</v>
      </c>
      <c r="I2832" s="5" t="s">
        <v>452</v>
      </c>
      <c r="J2832" s="5" t="s">
        <v>453</v>
      </c>
      <c r="K2832" s="5" t="s">
        <v>459</v>
      </c>
    </row>
    <row r="2833" spans="1:11" x14ac:dyDescent="0.25">
      <c r="A2833" s="1">
        <v>2830</v>
      </c>
      <c r="B2833" s="1" t="s">
        <v>2298</v>
      </c>
      <c r="C2833">
        <v>1</v>
      </c>
      <c r="D2833" t="s">
        <v>320</v>
      </c>
      <c r="E2833">
        <v>897</v>
      </c>
      <c r="F2833">
        <v>905</v>
      </c>
      <c r="G2833" t="s">
        <v>7</v>
      </c>
      <c r="H2833" s="8">
        <v>106936</v>
      </c>
      <c r="I2833" s="5" t="s">
        <v>452</v>
      </c>
      <c r="J2833" s="5" t="s">
        <v>453</v>
      </c>
      <c r="K2833" s="5" t="s">
        <v>454</v>
      </c>
    </row>
    <row r="2834" spans="1:11" x14ac:dyDescent="0.25">
      <c r="A2834" s="1">
        <v>2831</v>
      </c>
      <c r="B2834" s="1" t="s">
        <v>3637</v>
      </c>
      <c r="C2834">
        <v>1</v>
      </c>
      <c r="D2834" t="s">
        <v>1925</v>
      </c>
      <c r="E2834">
        <v>898</v>
      </c>
      <c r="F2834">
        <v>906</v>
      </c>
      <c r="G2834" t="s">
        <v>7</v>
      </c>
      <c r="H2834" s="8">
        <v>106936</v>
      </c>
      <c r="I2834" s="5" t="s">
        <v>452</v>
      </c>
      <c r="J2834" s="5" t="s">
        <v>453</v>
      </c>
      <c r="K2834" s="5" t="s">
        <v>462</v>
      </c>
    </row>
    <row r="2835" spans="1:11" x14ac:dyDescent="0.25">
      <c r="A2835" s="1">
        <v>2832</v>
      </c>
      <c r="B2835" s="1" t="s">
        <v>3638</v>
      </c>
      <c r="C2835">
        <v>1</v>
      </c>
      <c r="D2835" t="s">
        <v>1926</v>
      </c>
      <c r="E2835">
        <v>890</v>
      </c>
      <c r="F2835">
        <v>898</v>
      </c>
      <c r="G2835" t="s">
        <v>15</v>
      </c>
      <c r="H2835" s="8">
        <v>106936</v>
      </c>
      <c r="I2835" s="5" t="s">
        <v>452</v>
      </c>
      <c r="J2835" s="5" t="s">
        <v>453</v>
      </c>
      <c r="K2835" s="5" t="s">
        <v>469</v>
      </c>
    </row>
    <row r="2836" spans="1:11" x14ac:dyDescent="0.25">
      <c r="A2836" s="1">
        <v>2833</v>
      </c>
      <c r="B2836" s="1" t="s">
        <v>3639</v>
      </c>
      <c r="C2836">
        <v>1</v>
      </c>
      <c r="D2836" t="s">
        <v>1927</v>
      </c>
      <c r="E2836">
        <v>895</v>
      </c>
      <c r="F2836">
        <v>903</v>
      </c>
      <c r="G2836" t="s">
        <v>15</v>
      </c>
      <c r="H2836" s="8">
        <v>106936</v>
      </c>
      <c r="I2836" s="5" t="s">
        <v>452</v>
      </c>
      <c r="J2836" s="5" t="s">
        <v>453</v>
      </c>
      <c r="K2836" s="5" t="s">
        <v>469</v>
      </c>
    </row>
    <row r="2837" spans="1:11" x14ac:dyDescent="0.25">
      <c r="A2837" s="1">
        <v>2834</v>
      </c>
      <c r="B2837" s="1"/>
      <c r="C2837">
        <v>1</v>
      </c>
      <c r="D2837" t="s">
        <v>1928</v>
      </c>
      <c r="E2837">
        <v>897</v>
      </c>
      <c r="F2837">
        <v>905</v>
      </c>
      <c r="G2837" t="s">
        <v>15</v>
      </c>
      <c r="H2837" s="8">
        <v>106936</v>
      </c>
      <c r="I2837" s="5" t="s">
        <v>452</v>
      </c>
      <c r="J2837" s="5" t="s">
        <v>453</v>
      </c>
      <c r="K2837" s="5" t="s">
        <v>472</v>
      </c>
    </row>
    <row r="2838" spans="1:11" x14ac:dyDescent="0.25">
      <c r="A2838" s="1">
        <v>2835</v>
      </c>
      <c r="B2838" s="1" t="s">
        <v>3640</v>
      </c>
      <c r="C2838">
        <v>1</v>
      </c>
      <c r="D2838" t="s">
        <v>1929</v>
      </c>
      <c r="E2838">
        <v>907</v>
      </c>
      <c r="F2838">
        <v>915</v>
      </c>
      <c r="G2838" t="s">
        <v>7</v>
      </c>
      <c r="H2838" s="8">
        <v>106936</v>
      </c>
      <c r="I2838" s="5" t="s">
        <v>452</v>
      </c>
      <c r="J2838" s="5" t="s">
        <v>453</v>
      </c>
      <c r="K2838" s="5" t="s">
        <v>454</v>
      </c>
    </row>
    <row r="2839" spans="1:11" x14ac:dyDescent="0.25">
      <c r="A2839" s="1">
        <v>2836</v>
      </c>
      <c r="B2839" s="1"/>
      <c r="C2839">
        <v>1</v>
      </c>
      <c r="D2839" t="s">
        <v>436</v>
      </c>
      <c r="E2839">
        <v>918</v>
      </c>
      <c r="F2839">
        <v>926</v>
      </c>
      <c r="G2839" t="s">
        <v>7</v>
      </c>
      <c r="H2839" s="8">
        <v>106936</v>
      </c>
      <c r="I2839" s="5" t="s">
        <v>452</v>
      </c>
      <c r="J2839" s="5" t="s">
        <v>453</v>
      </c>
      <c r="K2839" s="5" t="s">
        <v>457</v>
      </c>
    </row>
    <row r="2840" spans="1:11" x14ac:dyDescent="0.25">
      <c r="A2840" s="1">
        <v>2837</v>
      </c>
      <c r="B2840" s="1" t="s">
        <v>3641</v>
      </c>
      <c r="C2840">
        <v>1</v>
      </c>
      <c r="D2840" t="s">
        <v>1930</v>
      </c>
      <c r="E2840">
        <v>911</v>
      </c>
      <c r="F2840">
        <v>919</v>
      </c>
      <c r="G2840" t="s">
        <v>15</v>
      </c>
      <c r="H2840" s="8">
        <v>106936</v>
      </c>
      <c r="I2840" s="5" t="s">
        <v>452</v>
      </c>
      <c r="J2840" s="5" t="s">
        <v>453</v>
      </c>
      <c r="K2840" s="5" t="s">
        <v>469</v>
      </c>
    </row>
    <row r="2841" spans="1:11" x14ac:dyDescent="0.25">
      <c r="A2841" s="1">
        <v>2838</v>
      </c>
      <c r="B2841" s="1" t="s">
        <v>3642</v>
      </c>
      <c r="C2841">
        <v>1</v>
      </c>
      <c r="D2841" t="s">
        <v>1931</v>
      </c>
      <c r="E2841">
        <v>922</v>
      </c>
      <c r="F2841">
        <v>930</v>
      </c>
      <c r="G2841" t="s">
        <v>7</v>
      </c>
      <c r="H2841" s="8">
        <v>106936</v>
      </c>
      <c r="I2841" s="5" t="s">
        <v>452</v>
      </c>
      <c r="J2841" s="5" t="s">
        <v>453</v>
      </c>
      <c r="K2841" s="5" t="s">
        <v>469</v>
      </c>
    </row>
    <row r="2842" spans="1:11" x14ac:dyDescent="0.25">
      <c r="A2842" s="1">
        <v>2839</v>
      </c>
      <c r="B2842" s="1" t="s">
        <v>3643</v>
      </c>
      <c r="C2842">
        <v>1</v>
      </c>
      <c r="D2842" t="s">
        <v>1932</v>
      </c>
      <c r="E2842">
        <v>925</v>
      </c>
      <c r="F2842">
        <v>933</v>
      </c>
      <c r="G2842" t="s">
        <v>7</v>
      </c>
      <c r="H2842" s="8">
        <v>106936</v>
      </c>
      <c r="I2842" s="5" t="s">
        <v>452</v>
      </c>
      <c r="J2842" s="5" t="s">
        <v>453</v>
      </c>
      <c r="K2842" s="5" t="s">
        <v>459</v>
      </c>
    </row>
    <row r="2843" spans="1:11" x14ac:dyDescent="0.25">
      <c r="A2843" s="1">
        <v>2840</v>
      </c>
      <c r="B2843" s="1" t="s">
        <v>3644</v>
      </c>
      <c r="C2843">
        <v>1</v>
      </c>
      <c r="D2843" t="s">
        <v>1933</v>
      </c>
      <c r="E2843">
        <v>928</v>
      </c>
      <c r="F2843">
        <v>936</v>
      </c>
      <c r="G2843" t="s">
        <v>7</v>
      </c>
      <c r="H2843" s="8">
        <v>106936</v>
      </c>
      <c r="I2843" s="5" t="s">
        <v>452</v>
      </c>
      <c r="J2843" s="5" t="s">
        <v>453</v>
      </c>
      <c r="K2843" s="5" t="s">
        <v>454</v>
      </c>
    </row>
    <row r="2844" spans="1:11" x14ac:dyDescent="0.25">
      <c r="A2844" s="1">
        <v>2841</v>
      </c>
      <c r="B2844" s="1" t="s">
        <v>3645</v>
      </c>
      <c r="C2844">
        <v>1</v>
      </c>
      <c r="D2844" t="s">
        <v>1934</v>
      </c>
      <c r="E2844">
        <v>924</v>
      </c>
      <c r="F2844">
        <v>932</v>
      </c>
      <c r="G2844" t="s">
        <v>15</v>
      </c>
      <c r="H2844" s="8">
        <v>106936</v>
      </c>
      <c r="I2844" s="5" t="s">
        <v>452</v>
      </c>
      <c r="J2844" s="5" t="s">
        <v>453</v>
      </c>
      <c r="K2844" s="5" t="s">
        <v>454</v>
      </c>
    </row>
    <row r="2845" spans="1:11" x14ac:dyDescent="0.25">
      <c r="A2845" s="1">
        <v>2842</v>
      </c>
      <c r="B2845" s="1" t="s">
        <v>417</v>
      </c>
      <c r="C2845">
        <v>1</v>
      </c>
      <c r="D2845" t="s">
        <v>417</v>
      </c>
      <c r="E2845">
        <v>926</v>
      </c>
      <c r="F2845">
        <v>934</v>
      </c>
      <c r="G2845" t="s">
        <v>15</v>
      </c>
      <c r="H2845" s="8">
        <v>106936</v>
      </c>
      <c r="I2845" s="5" t="s">
        <v>452</v>
      </c>
      <c r="J2845" s="5" t="s">
        <v>453</v>
      </c>
      <c r="K2845" s="5" t="s">
        <v>459</v>
      </c>
    </row>
    <row r="2846" spans="1:11" x14ac:dyDescent="0.25">
      <c r="A2846" s="1">
        <v>2843</v>
      </c>
      <c r="B2846" s="1" t="s">
        <v>3646</v>
      </c>
      <c r="C2846">
        <v>1</v>
      </c>
      <c r="D2846" t="s">
        <v>1935</v>
      </c>
      <c r="E2846">
        <v>934</v>
      </c>
      <c r="F2846">
        <v>942</v>
      </c>
      <c r="G2846" t="s">
        <v>7</v>
      </c>
      <c r="H2846" s="8">
        <v>106936</v>
      </c>
      <c r="I2846" s="5" t="s">
        <v>452</v>
      </c>
      <c r="J2846" s="5" t="s">
        <v>453</v>
      </c>
      <c r="K2846" s="5" t="s">
        <v>487</v>
      </c>
    </row>
    <row r="2847" spans="1:11" x14ac:dyDescent="0.25">
      <c r="A2847" s="1">
        <v>2844</v>
      </c>
      <c r="B2847" s="1" t="s">
        <v>3647</v>
      </c>
      <c r="C2847">
        <v>1</v>
      </c>
      <c r="D2847" t="s">
        <v>1936</v>
      </c>
      <c r="E2847">
        <v>942</v>
      </c>
      <c r="F2847">
        <v>950</v>
      </c>
      <c r="G2847" t="s">
        <v>7</v>
      </c>
      <c r="H2847" s="8">
        <v>106936</v>
      </c>
      <c r="I2847" s="5" t="s">
        <v>452</v>
      </c>
      <c r="J2847" s="5" t="s">
        <v>453</v>
      </c>
      <c r="K2847" s="5" t="s">
        <v>457</v>
      </c>
    </row>
    <row r="2848" spans="1:11" x14ac:dyDescent="0.25">
      <c r="A2848" s="1">
        <v>2845</v>
      </c>
      <c r="B2848" s="1" t="s">
        <v>3648</v>
      </c>
      <c r="C2848">
        <v>1</v>
      </c>
      <c r="D2848" t="s">
        <v>1937</v>
      </c>
      <c r="E2848">
        <v>943</v>
      </c>
      <c r="F2848">
        <v>951</v>
      </c>
      <c r="G2848" t="s">
        <v>7</v>
      </c>
      <c r="H2848" s="8">
        <v>106936</v>
      </c>
      <c r="I2848" s="5" t="s">
        <v>452</v>
      </c>
      <c r="J2848" s="5" t="s">
        <v>453</v>
      </c>
      <c r="K2848" s="5" t="s">
        <v>457</v>
      </c>
    </row>
    <row r="2849" spans="1:11" x14ac:dyDescent="0.25">
      <c r="A2849" s="1">
        <v>2846</v>
      </c>
      <c r="B2849" s="1"/>
      <c r="C2849">
        <v>1</v>
      </c>
      <c r="D2849" t="s">
        <v>359</v>
      </c>
      <c r="E2849">
        <v>936</v>
      </c>
      <c r="F2849">
        <v>944</v>
      </c>
      <c r="G2849" t="s">
        <v>15</v>
      </c>
      <c r="H2849" s="8">
        <v>106936</v>
      </c>
      <c r="I2849" s="5" t="s">
        <v>452</v>
      </c>
      <c r="J2849" s="5" t="s">
        <v>453</v>
      </c>
      <c r="K2849" s="5" t="s">
        <v>472</v>
      </c>
    </row>
    <row r="2850" spans="1:11" x14ac:dyDescent="0.25">
      <c r="A2850" s="1">
        <v>2847</v>
      </c>
      <c r="B2850" s="1" t="s">
        <v>3647</v>
      </c>
      <c r="C2850">
        <v>1</v>
      </c>
      <c r="D2850" t="s">
        <v>1936</v>
      </c>
      <c r="E2850">
        <v>946</v>
      </c>
      <c r="F2850">
        <v>954</v>
      </c>
      <c r="G2850" t="s">
        <v>7</v>
      </c>
      <c r="H2850" s="8">
        <v>106936</v>
      </c>
      <c r="I2850" s="5" t="s">
        <v>452</v>
      </c>
      <c r="J2850" s="5" t="s">
        <v>453</v>
      </c>
      <c r="K2850" s="5" t="s">
        <v>487</v>
      </c>
    </row>
    <row r="2851" spans="1:11" x14ac:dyDescent="0.25">
      <c r="A2851" s="1">
        <v>2848</v>
      </c>
      <c r="B2851" s="1"/>
      <c r="C2851">
        <v>1</v>
      </c>
      <c r="D2851" t="s">
        <v>1596</v>
      </c>
      <c r="E2851">
        <v>947</v>
      </c>
      <c r="F2851">
        <v>955</v>
      </c>
      <c r="G2851" t="s">
        <v>7</v>
      </c>
      <c r="H2851" s="8">
        <v>106936</v>
      </c>
      <c r="I2851" s="5" t="s">
        <v>452</v>
      </c>
      <c r="J2851" s="5" t="s">
        <v>453</v>
      </c>
      <c r="K2851" s="5" t="s">
        <v>462</v>
      </c>
    </row>
    <row r="2852" spans="1:11" x14ac:dyDescent="0.25">
      <c r="A2852" s="1">
        <v>2849</v>
      </c>
      <c r="B2852" s="1" t="s">
        <v>1599</v>
      </c>
      <c r="C2852">
        <v>1</v>
      </c>
      <c r="D2852" t="s">
        <v>1599</v>
      </c>
      <c r="E2852">
        <v>947</v>
      </c>
      <c r="F2852">
        <v>955</v>
      </c>
      <c r="G2852" t="s">
        <v>7</v>
      </c>
      <c r="H2852" s="8">
        <v>106936</v>
      </c>
      <c r="I2852" s="5" t="s">
        <v>452</v>
      </c>
      <c r="J2852" s="5" t="s">
        <v>453</v>
      </c>
      <c r="K2852" s="5" t="s">
        <v>462</v>
      </c>
    </row>
    <row r="2853" spans="1:11" x14ac:dyDescent="0.25">
      <c r="A2853" s="1">
        <v>2850</v>
      </c>
      <c r="B2853" s="1" t="s">
        <v>3649</v>
      </c>
      <c r="C2853">
        <v>1</v>
      </c>
      <c r="D2853" t="s">
        <v>1938</v>
      </c>
      <c r="E2853">
        <v>943</v>
      </c>
      <c r="F2853">
        <v>951</v>
      </c>
      <c r="G2853" t="s">
        <v>15</v>
      </c>
      <c r="H2853" s="8">
        <v>106936</v>
      </c>
      <c r="I2853" s="5" t="s">
        <v>452</v>
      </c>
      <c r="J2853" s="5" t="s">
        <v>453</v>
      </c>
      <c r="K2853" s="5" t="s">
        <v>462</v>
      </c>
    </row>
    <row r="2854" spans="1:11" x14ac:dyDescent="0.25">
      <c r="A2854" s="1">
        <v>2851</v>
      </c>
      <c r="B2854" s="1"/>
      <c r="C2854">
        <v>1</v>
      </c>
      <c r="D2854" t="s">
        <v>1939</v>
      </c>
      <c r="E2854">
        <v>945</v>
      </c>
      <c r="F2854">
        <v>953</v>
      </c>
      <c r="G2854" t="s">
        <v>15</v>
      </c>
      <c r="H2854" s="8">
        <v>106936</v>
      </c>
      <c r="I2854" s="5" t="s">
        <v>452</v>
      </c>
      <c r="J2854" s="5" t="s">
        <v>453</v>
      </c>
      <c r="K2854" s="5" t="s">
        <v>469</v>
      </c>
    </row>
    <row r="2855" spans="1:11" x14ac:dyDescent="0.25">
      <c r="A2855" s="1">
        <v>2852</v>
      </c>
      <c r="B2855" s="1" t="s">
        <v>3650</v>
      </c>
      <c r="C2855">
        <v>1</v>
      </c>
      <c r="D2855" t="s">
        <v>1940</v>
      </c>
      <c r="E2855">
        <v>955</v>
      </c>
      <c r="F2855">
        <v>963</v>
      </c>
      <c r="G2855" t="s">
        <v>7</v>
      </c>
      <c r="H2855" s="8">
        <v>106936</v>
      </c>
      <c r="I2855" s="5" t="s">
        <v>452</v>
      </c>
      <c r="J2855" s="5" t="s">
        <v>453</v>
      </c>
      <c r="K2855" s="5" t="s">
        <v>454</v>
      </c>
    </row>
    <row r="2856" spans="1:11" x14ac:dyDescent="0.25">
      <c r="A2856" s="1">
        <v>2853</v>
      </c>
      <c r="B2856" s="1"/>
      <c r="C2856">
        <v>1</v>
      </c>
      <c r="D2856" t="s">
        <v>141</v>
      </c>
      <c r="E2856">
        <v>950</v>
      </c>
      <c r="F2856">
        <v>958</v>
      </c>
      <c r="G2856" t="s">
        <v>15</v>
      </c>
      <c r="H2856" s="8">
        <v>106936</v>
      </c>
      <c r="I2856" s="5" t="s">
        <v>452</v>
      </c>
      <c r="J2856" s="5" t="s">
        <v>453</v>
      </c>
      <c r="K2856" s="5" t="s">
        <v>454</v>
      </c>
    </row>
    <row r="2857" spans="1:11" x14ac:dyDescent="0.25">
      <c r="A2857" s="1">
        <v>2854</v>
      </c>
      <c r="B2857" s="1" t="s">
        <v>2287</v>
      </c>
      <c r="C2857">
        <v>1</v>
      </c>
      <c r="D2857" t="s">
        <v>307</v>
      </c>
      <c r="E2857">
        <v>950</v>
      </c>
      <c r="F2857">
        <v>958</v>
      </c>
      <c r="G2857" t="s">
        <v>15</v>
      </c>
      <c r="H2857" s="8">
        <v>106936</v>
      </c>
      <c r="I2857" s="5" t="s">
        <v>452</v>
      </c>
      <c r="J2857" s="5" t="s">
        <v>453</v>
      </c>
      <c r="K2857" s="5" t="s">
        <v>462</v>
      </c>
    </row>
    <row r="2858" spans="1:11" x14ac:dyDescent="0.25">
      <c r="A2858" s="1">
        <v>2855</v>
      </c>
      <c r="B2858" s="1" t="s">
        <v>2380</v>
      </c>
      <c r="C2858">
        <v>1</v>
      </c>
      <c r="D2858" t="s">
        <v>419</v>
      </c>
      <c r="E2858">
        <v>965</v>
      </c>
      <c r="F2858">
        <v>973</v>
      </c>
      <c r="G2858" t="s">
        <v>7</v>
      </c>
      <c r="H2858" s="8">
        <v>106936</v>
      </c>
      <c r="I2858" s="5" t="s">
        <v>452</v>
      </c>
      <c r="J2858" s="5" t="s">
        <v>453</v>
      </c>
      <c r="K2858" s="5" t="s">
        <v>472</v>
      </c>
    </row>
    <row r="2859" spans="1:11" x14ac:dyDescent="0.25">
      <c r="A2859" s="1">
        <v>2856</v>
      </c>
      <c r="B2859" s="1" t="s">
        <v>3651</v>
      </c>
      <c r="C2859">
        <v>1</v>
      </c>
      <c r="D2859" t="s">
        <v>1941</v>
      </c>
      <c r="E2859">
        <v>960</v>
      </c>
      <c r="F2859">
        <v>968</v>
      </c>
      <c r="G2859" t="s">
        <v>15</v>
      </c>
      <c r="H2859" s="8">
        <v>106936</v>
      </c>
      <c r="I2859" s="5" t="s">
        <v>452</v>
      </c>
      <c r="J2859" s="5" t="s">
        <v>453</v>
      </c>
      <c r="K2859" s="5" t="s">
        <v>472</v>
      </c>
    </row>
    <row r="2860" spans="1:11" x14ac:dyDescent="0.25">
      <c r="A2860" s="1">
        <v>2857</v>
      </c>
      <c r="B2860" s="1" t="s">
        <v>1942</v>
      </c>
      <c r="C2860">
        <v>1</v>
      </c>
      <c r="D2860" t="s">
        <v>1942</v>
      </c>
      <c r="E2860">
        <v>974</v>
      </c>
      <c r="F2860">
        <v>982</v>
      </c>
      <c r="G2860" t="s">
        <v>7</v>
      </c>
      <c r="H2860" s="8">
        <v>106936</v>
      </c>
      <c r="I2860" s="5" t="s">
        <v>452</v>
      </c>
      <c r="J2860" s="5" t="s">
        <v>453</v>
      </c>
      <c r="K2860" s="5" t="s">
        <v>472</v>
      </c>
    </row>
    <row r="2861" spans="1:11" x14ac:dyDescent="0.25">
      <c r="A2861" s="1">
        <v>2858</v>
      </c>
      <c r="B2861" s="1" t="s">
        <v>3652</v>
      </c>
      <c r="C2861">
        <v>1</v>
      </c>
      <c r="D2861" t="s">
        <v>1943</v>
      </c>
      <c r="E2861">
        <v>968</v>
      </c>
      <c r="F2861">
        <v>976</v>
      </c>
      <c r="G2861" t="s">
        <v>15</v>
      </c>
      <c r="H2861" s="8">
        <v>106936</v>
      </c>
      <c r="I2861" s="5" t="s">
        <v>452</v>
      </c>
      <c r="J2861" s="5" t="s">
        <v>453</v>
      </c>
      <c r="K2861" s="5" t="s">
        <v>457</v>
      </c>
    </row>
    <row r="2862" spans="1:11" x14ac:dyDescent="0.25">
      <c r="A2862" s="1">
        <v>2859</v>
      </c>
      <c r="B2862" s="1" t="s">
        <v>3653</v>
      </c>
      <c r="C2862">
        <v>1</v>
      </c>
      <c r="D2862" t="s">
        <v>1944</v>
      </c>
      <c r="E2862">
        <v>979</v>
      </c>
      <c r="F2862">
        <v>987</v>
      </c>
      <c r="G2862" t="s">
        <v>7</v>
      </c>
      <c r="H2862" s="8">
        <v>106936</v>
      </c>
      <c r="I2862" s="5" t="s">
        <v>452</v>
      </c>
      <c r="J2862" s="5" t="s">
        <v>453</v>
      </c>
      <c r="K2862" s="5" t="s">
        <v>454</v>
      </c>
    </row>
    <row r="2863" spans="1:11" x14ac:dyDescent="0.25">
      <c r="A2863" s="1">
        <v>2860</v>
      </c>
      <c r="B2863" s="1" t="s">
        <v>2287</v>
      </c>
      <c r="C2863">
        <v>1</v>
      </c>
      <c r="D2863" t="s">
        <v>307</v>
      </c>
      <c r="E2863">
        <v>973</v>
      </c>
      <c r="F2863">
        <v>981</v>
      </c>
      <c r="G2863" t="s">
        <v>15</v>
      </c>
      <c r="H2863" s="8">
        <v>106936</v>
      </c>
      <c r="I2863" s="5" t="s">
        <v>452</v>
      </c>
      <c r="J2863" s="5" t="s">
        <v>453</v>
      </c>
      <c r="K2863" s="5" t="s">
        <v>472</v>
      </c>
    </row>
    <row r="2864" spans="1:11" x14ac:dyDescent="0.25">
      <c r="A2864" s="1">
        <v>2861</v>
      </c>
      <c r="B2864" s="1" t="s">
        <v>3654</v>
      </c>
      <c r="C2864">
        <v>1</v>
      </c>
      <c r="D2864" t="s">
        <v>1945</v>
      </c>
      <c r="E2864">
        <v>990</v>
      </c>
      <c r="F2864">
        <v>998</v>
      </c>
      <c r="G2864" t="s">
        <v>7</v>
      </c>
      <c r="H2864" s="8">
        <v>106936</v>
      </c>
      <c r="I2864" s="5" t="s">
        <v>452</v>
      </c>
      <c r="J2864" s="5" t="s">
        <v>453</v>
      </c>
      <c r="K2864" s="5" t="s">
        <v>469</v>
      </c>
    </row>
    <row r="2865" spans="1:11" x14ac:dyDescent="0.25">
      <c r="A2865" s="1">
        <v>2862</v>
      </c>
      <c r="B2865" s="1" t="s">
        <v>3655</v>
      </c>
      <c r="C2865">
        <v>1</v>
      </c>
      <c r="D2865" t="s">
        <v>1946</v>
      </c>
      <c r="E2865">
        <v>990</v>
      </c>
      <c r="F2865">
        <v>998</v>
      </c>
      <c r="G2865" t="s">
        <v>15</v>
      </c>
      <c r="H2865" s="8">
        <v>106936</v>
      </c>
      <c r="I2865" s="5" t="s">
        <v>452</v>
      </c>
      <c r="J2865" s="5" t="s">
        <v>453</v>
      </c>
      <c r="K2865" s="5" t="s">
        <v>454</v>
      </c>
    </row>
    <row r="2866" spans="1:11" x14ac:dyDescent="0.25">
      <c r="A2866" s="1">
        <v>2863</v>
      </c>
      <c r="B2866" s="1" t="s">
        <v>3656</v>
      </c>
      <c r="C2866">
        <v>1</v>
      </c>
      <c r="D2866" t="s">
        <v>1947</v>
      </c>
      <c r="E2866">
        <v>992</v>
      </c>
      <c r="F2866">
        <v>1000</v>
      </c>
      <c r="G2866" t="s">
        <v>15</v>
      </c>
      <c r="H2866" s="8">
        <v>106936</v>
      </c>
      <c r="I2866" s="5" t="s">
        <v>452</v>
      </c>
      <c r="J2866" s="5" t="s">
        <v>453</v>
      </c>
      <c r="K2866" s="5" t="s">
        <v>457</v>
      </c>
    </row>
    <row r="2867" spans="1:11" x14ac:dyDescent="0.25">
      <c r="A2867" s="1">
        <v>2864</v>
      </c>
      <c r="B2867" s="1" t="s">
        <v>3657</v>
      </c>
      <c r="C2867">
        <v>1</v>
      </c>
      <c r="D2867" t="s">
        <v>1948</v>
      </c>
      <c r="E2867">
        <v>993</v>
      </c>
      <c r="F2867">
        <v>1001</v>
      </c>
      <c r="G2867" t="s">
        <v>15</v>
      </c>
      <c r="H2867" s="8">
        <v>106936</v>
      </c>
      <c r="I2867" s="5" t="s">
        <v>452</v>
      </c>
      <c r="J2867" s="5" t="s">
        <v>453</v>
      </c>
      <c r="K2867" s="5" t="s">
        <v>472</v>
      </c>
    </row>
    <row r="2868" spans="1:11" x14ac:dyDescent="0.25">
      <c r="A2868" s="1">
        <v>2865</v>
      </c>
      <c r="B2868" s="1" t="s">
        <v>3157</v>
      </c>
      <c r="C2868">
        <v>1</v>
      </c>
      <c r="D2868" t="s">
        <v>1333</v>
      </c>
      <c r="E2868">
        <v>1003</v>
      </c>
      <c r="F2868">
        <v>1011</v>
      </c>
      <c r="G2868" t="s">
        <v>7</v>
      </c>
      <c r="H2868" s="8">
        <v>106936</v>
      </c>
      <c r="I2868" s="5" t="s">
        <v>452</v>
      </c>
      <c r="J2868" s="5" t="s">
        <v>453</v>
      </c>
      <c r="K2868" s="5" t="s">
        <v>457</v>
      </c>
    </row>
    <row r="2869" spans="1:11" x14ac:dyDescent="0.25">
      <c r="A2869" s="1">
        <v>2866</v>
      </c>
      <c r="B2869" s="1" t="s">
        <v>3508</v>
      </c>
      <c r="C2869">
        <v>1</v>
      </c>
      <c r="D2869" t="s">
        <v>1760</v>
      </c>
      <c r="E2869">
        <v>1009</v>
      </c>
      <c r="F2869">
        <v>1017</v>
      </c>
      <c r="G2869" t="s">
        <v>7</v>
      </c>
      <c r="H2869" s="8">
        <v>106936</v>
      </c>
      <c r="I2869" s="5" t="s">
        <v>452</v>
      </c>
      <c r="J2869" s="5" t="s">
        <v>453</v>
      </c>
      <c r="K2869" s="5" t="s">
        <v>472</v>
      </c>
    </row>
    <row r="2870" spans="1:11" x14ac:dyDescent="0.25">
      <c r="A2870" s="1">
        <v>2867</v>
      </c>
      <c r="B2870" s="1" t="s">
        <v>3233</v>
      </c>
      <c r="C2870">
        <v>1</v>
      </c>
      <c r="D2870" t="s">
        <v>1419</v>
      </c>
      <c r="E2870">
        <v>1018</v>
      </c>
      <c r="F2870">
        <v>1026</v>
      </c>
      <c r="G2870" t="s">
        <v>7</v>
      </c>
      <c r="H2870" s="8">
        <v>106936</v>
      </c>
      <c r="I2870" s="5" t="s">
        <v>452</v>
      </c>
      <c r="J2870" s="5" t="s">
        <v>453</v>
      </c>
      <c r="K2870" s="5" t="s">
        <v>454</v>
      </c>
    </row>
    <row r="2871" spans="1:11" x14ac:dyDescent="0.25">
      <c r="A2871" s="1">
        <v>2868</v>
      </c>
      <c r="B2871" s="1" t="s">
        <v>2378</v>
      </c>
      <c r="C2871">
        <v>1</v>
      </c>
      <c r="D2871" t="s">
        <v>413</v>
      </c>
      <c r="E2871">
        <v>1012</v>
      </c>
      <c r="F2871">
        <v>1020</v>
      </c>
      <c r="G2871" t="s">
        <v>15</v>
      </c>
      <c r="H2871" s="8">
        <v>106936</v>
      </c>
      <c r="I2871" s="5" t="s">
        <v>452</v>
      </c>
      <c r="J2871" s="5" t="s">
        <v>453</v>
      </c>
      <c r="K2871" s="5" t="s">
        <v>472</v>
      </c>
    </row>
    <row r="2872" spans="1:11" x14ac:dyDescent="0.25">
      <c r="A2872" s="1">
        <v>2869</v>
      </c>
      <c r="B2872" s="1" t="s">
        <v>3658</v>
      </c>
      <c r="C2872">
        <v>1</v>
      </c>
      <c r="D2872" t="s">
        <v>1949</v>
      </c>
      <c r="E2872">
        <v>1021</v>
      </c>
      <c r="F2872">
        <v>1029</v>
      </c>
      <c r="G2872" t="s">
        <v>7</v>
      </c>
      <c r="H2872" s="8">
        <v>106936</v>
      </c>
      <c r="I2872" s="5" t="s">
        <v>452</v>
      </c>
      <c r="J2872" s="5" t="s">
        <v>453</v>
      </c>
      <c r="K2872" s="5" t="s">
        <v>459</v>
      </c>
    </row>
    <row r="2873" spans="1:11" x14ac:dyDescent="0.25">
      <c r="A2873" s="1">
        <v>2870</v>
      </c>
      <c r="B2873" s="1"/>
      <c r="C2873">
        <v>1</v>
      </c>
      <c r="D2873" t="s">
        <v>1950</v>
      </c>
      <c r="E2873">
        <v>1016</v>
      </c>
      <c r="F2873">
        <v>1024</v>
      </c>
      <c r="G2873" t="s">
        <v>15</v>
      </c>
      <c r="H2873" s="8">
        <v>106936</v>
      </c>
      <c r="I2873" s="5" t="s">
        <v>452</v>
      </c>
      <c r="J2873" s="5" t="s">
        <v>453</v>
      </c>
      <c r="K2873" s="5" t="s">
        <v>454</v>
      </c>
    </row>
    <row r="2874" spans="1:11" x14ac:dyDescent="0.25">
      <c r="A2874" s="1">
        <v>2871</v>
      </c>
      <c r="B2874" s="1"/>
      <c r="C2874">
        <v>1</v>
      </c>
      <c r="D2874" t="s">
        <v>141</v>
      </c>
      <c r="E2874">
        <v>1027</v>
      </c>
      <c r="F2874">
        <v>1035</v>
      </c>
      <c r="G2874" t="s">
        <v>7</v>
      </c>
      <c r="H2874" s="8">
        <v>106936</v>
      </c>
      <c r="I2874" s="5" t="s">
        <v>452</v>
      </c>
      <c r="J2874" s="5" t="s">
        <v>453</v>
      </c>
      <c r="K2874" s="5" t="s">
        <v>457</v>
      </c>
    </row>
    <row r="2875" spans="1:11" x14ac:dyDescent="0.25">
      <c r="A2875" s="1">
        <v>2872</v>
      </c>
      <c r="B2875" s="1" t="s">
        <v>3659</v>
      </c>
      <c r="C2875">
        <v>1</v>
      </c>
      <c r="D2875" t="s">
        <v>1951</v>
      </c>
      <c r="E2875">
        <v>1028</v>
      </c>
      <c r="F2875">
        <v>1036</v>
      </c>
      <c r="G2875" t="s">
        <v>7</v>
      </c>
      <c r="H2875" s="8">
        <v>106936</v>
      </c>
      <c r="I2875" s="5" t="s">
        <v>452</v>
      </c>
      <c r="J2875" s="5" t="s">
        <v>453</v>
      </c>
      <c r="K2875" s="5" t="s">
        <v>469</v>
      </c>
    </row>
    <row r="2876" spans="1:11" x14ac:dyDescent="0.25">
      <c r="A2876" s="1">
        <v>2873</v>
      </c>
      <c r="B2876" s="1" t="s">
        <v>2671</v>
      </c>
      <c r="C2876">
        <v>1</v>
      </c>
      <c r="D2876" t="s">
        <v>765</v>
      </c>
      <c r="E2876">
        <v>1031</v>
      </c>
      <c r="F2876">
        <v>1039</v>
      </c>
      <c r="G2876" t="s">
        <v>7</v>
      </c>
      <c r="H2876" s="8">
        <v>106936</v>
      </c>
      <c r="I2876" s="5" t="s">
        <v>452</v>
      </c>
      <c r="J2876" s="5" t="s">
        <v>453</v>
      </c>
      <c r="K2876" s="5" t="s">
        <v>469</v>
      </c>
    </row>
    <row r="2877" spans="1:11" x14ac:dyDescent="0.25">
      <c r="A2877" s="1">
        <v>2874</v>
      </c>
      <c r="B2877" s="1"/>
      <c r="C2877">
        <v>1</v>
      </c>
      <c r="D2877" t="s">
        <v>1952</v>
      </c>
      <c r="E2877">
        <v>1030</v>
      </c>
      <c r="F2877">
        <v>1038</v>
      </c>
      <c r="G2877" t="s">
        <v>15</v>
      </c>
      <c r="H2877" s="8">
        <v>106936</v>
      </c>
      <c r="I2877" s="5" t="s">
        <v>452</v>
      </c>
      <c r="J2877" s="5" t="s">
        <v>453</v>
      </c>
      <c r="K2877" s="5" t="s">
        <v>459</v>
      </c>
    </row>
    <row r="2878" spans="1:11" x14ac:dyDescent="0.25">
      <c r="A2878" s="1">
        <v>2875</v>
      </c>
      <c r="B2878" s="1"/>
      <c r="C2878">
        <v>1</v>
      </c>
      <c r="D2878" t="s">
        <v>1882</v>
      </c>
      <c r="E2878">
        <v>1032</v>
      </c>
      <c r="F2878">
        <v>1040</v>
      </c>
      <c r="G2878" t="s">
        <v>15</v>
      </c>
      <c r="H2878" s="8">
        <v>106936</v>
      </c>
      <c r="I2878" s="5" t="s">
        <v>452</v>
      </c>
      <c r="J2878" s="5" t="s">
        <v>453</v>
      </c>
      <c r="K2878" s="5" t="s">
        <v>469</v>
      </c>
    </row>
    <row r="2879" spans="1:11" x14ac:dyDescent="0.25">
      <c r="A2879" s="1">
        <v>2876</v>
      </c>
      <c r="B2879" s="1"/>
      <c r="C2879">
        <v>1</v>
      </c>
      <c r="D2879" t="s">
        <v>1915</v>
      </c>
      <c r="E2879">
        <v>1037</v>
      </c>
      <c r="F2879">
        <v>1045</v>
      </c>
      <c r="G2879" t="s">
        <v>15</v>
      </c>
      <c r="H2879" s="8">
        <v>106936</v>
      </c>
      <c r="I2879" s="5" t="s">
        <v>452</v>
      </c>
      <c r="J2879" s="5" t="s">
        <v>453</v>
      </c>
      <c r="K2879" s="5" t="s">
        <v>462</v>
      </c>
    </row>
    <row r="2880" spans="1:11" x14ac:dyDescent="0.25">
      <c r="A2880" s="1">
        <v>2877</v>
      </c>
      <c r="B2880" s="1"/>
      <c r="C2880">
        <v>1</v>
      </c>
      <c r="D2880" t="s">
        <v>1953</v>
      </c>
      <c r="E2880">
        <v>1037</v>
      </c>
      <c r="F2880">
        <v>1045</v>
      </c>
      <c r="G2880" t="s">
        <v>15</v>
      </c>
      <c r="H2880" s="8">
        <v>106936</v>
      </c>
      <c r="I2880" s="5" t="s">
        <v>452</v>
      </c>
      <c r="J2880" s="5" t="s">
        <v>453</v>
      </c>
      <c r="K2880" s="5" t="s">
        <v>487</v>
      </c>
    </row>
    <row r="2881" spans="1:11" x14ac:dyDescent="0.25">
      <c r="A2881" s="1">
        <v>2878</v>
      </c>
      <c r="B2881" s="1" t="s">
        <v>2320</v>
      </c>
      <c r="C2881">
        <v>1</v>
      </c>
      <c r="D2881" t="s">
        <v>346</v>
      </c>
      <c r="E2881">
        <v>1038</v>
      </c>
      <c r="F2881">
        <v>1046</v>
      </c>
      <c r="G2881" t="s">
        <v>15</v>
      </c>
      <c r="H2881" s="8">
        <v>106936</v>
      </c>
      <c r="I2881" s="5" t="s">
        <v>452</v>
      </c>
      <c r="J2881" s="5" t="s">
        <v>453</v>
      </c>
      <c r="K2881" s="5" t="s">
        <v>472</v>
      </c>
    </row>
    <row r="2882" spans="1:11" x14ac:dyDescent="0.25">
      <c r="A2882" s="1">
        <v>2879</v>
      </c>
      <c r="B2882" s="1" t="s">
        <v>2068</v>
      </c>
      <c r="C2882">
        <v>1</v>
      </c>
      <c r="D2882" t="s">
        <v>56</v>
      </c>
      <c r="E2882">
        <v>1043</v>
      </c>
      <c r="F2882">
        <v>1051</v>
      </c>
      <c r="G2882" t="s">
        <v>15</v>
      </c>
      <c r="H2882" s="8">
        <v>106936</v>
      </c>
      <c r="I2882" s="5" t="s">
        <v>452</v>
      </c>
      <c r="J2882" s="5" t="s">
        <v>453</v>
      </c>
      <c r="K2882" s="5" t="s">
        <v>457</v>
      </c>
    </row>
    <row r="2883" spans="1:11" x14ac:dyDescent="0.25">
      <c r="A2883" s="1">
        <v>2880</v>
      </c>
      <c r="B2883" s="1" t="s">
        <v>3660</v>
      </c>
      <c r="C2883">
        <v>1</v>
      </c>
      <c r="D2883" t="s">
        <v>1954</v>
      </c>
      <c r="E2883">
        <v>1045</v>
      </c>
      <c r="F2883">
        <v>1053</v>
      </c>
      <c r="G2883" t="s">
        <v>15</v>
      </c>
      <c r="H2883" s="8">
        <v>106936</v>
      </c>
      <c r="I2883" s="5" t="s">
        <v>452</v>
      </c>
      <c r="J2883" s="5" t="s">
        <v>453</v>
      </c>
      <c r="K2883" s="5" t="s">
        <v>462</v>
      </c>
    </row>
    <row r="2884" spans="1:11" x14ac:dyDescent="0.25">
      <c r="A2884" s="1">
        <v>2881</v>
      </c>
      <c r="B2884" s="1"/>
      <c r="C2884">
        <v>1</v>
      </c>
      <c r="D2884" t="s">
        <v>141</v>
      </c>
      <c r="E2884">
        <v>1053</v>
      </c>
      <c r="F2884">
        <v>1061</v>
      </c>
      <c r="G2884" t="s">
        <v>7</v>
      </c>
      <c r="H2884" s="8">
        <v>106936</v>
      </c>
      <c r="I2884" s="5" t="s">
        <v>452</v>
      </c>
      <c r="J2884" s="5" t="s">
        <v>453</v>
      </c>
      <c r="K2884" s="5" t="s">
        <v>454</v>
      </c>
    </row>
    <row r="2885" spans="1:11" x14ac:dyDescent="0.25">
      <c r="A2885" s="1">
        <v>2882</v>
      </c>
      <c r="B2885" s="1"/>
      <c r="C2885">
        <v>1</v>
      </c>
      <c r="D2885" t="s">
        <v>1920</v>
      </c>
      <c r="E2885">
        <v>1049</v>
      </c>
      <c r="F2885">
        <v>1057</v>
      </c>
      <c r="G2885" t="s">
        <v>15</v>
      </c>
      <c r="H2885" s="8">
        <v>106936</v>
      </c>
      <c r="I2885" s="5" t="s">
        <v>452</v>
      </c>
      <c r="J2885" s="5" t="s">
        <v>453</v>
      </c>
      <c r="K2885" s="5" t="s">
        <v>454</v>
      </c>
    </row>
    <row r="2886" spans="1:11" x14ac:dyDescent="0.25">
      <c r="A2886" s="1">
        <v>2883</v>
      </c>
      <c r="B2886" s="1" t="s">
        <v>3661</v>
      </c>
      <c r="C2886">
        <v>1</v>
      </c>
      <c r="D2886" t="s">
        <v>1955</v>
      </c>
      <c r="E2886">
        <v>1058</v>
      </c>
      <c r="F2886">
        <v>1066</v>
      </c>
      <c r="G2886" t="s">
        <v>7</v>
      </c>
      <c r="H2886" s="8">
        <v>106936</v>
      </c>
      <c r="I2886" s="5" t="s">
        <v>452</v>
      </c>
      <c r="J2886" s="5" t="s">
        <v>453</v>
      </c>
      <c r="K2886" s="5" t="s">
        <v>454</v>
      </c>
    </row>
    <row r="2887" spans="1:11" x14ac:dyDescent="0.25">
      <c r="A2887" s="1">
        <v>2884</v>
      </c>
      <c r="B2887" s="1" t="s">
        <v>3584</v>
      </c>
      <c r="C2887">
        <v>1</v>
      </c>
      <c r="D2887" t="s">
        <v>1851</v>
      </c>
      <c r="E2887">
        <v>1060</v>
      </c>
      <c r="F2887">
        <v>1068</v>
      </c>
      <c r="G2887" t="s">
        <v>7</v>
      </c>
      <c r="H2887" s="8">
        <v>106936</v>
      </c>
      <c r="I2887" s="5" t="s">
        <v>452</v>
      </c>
      <c r="J2887" s="5" t="s">
        <v>453</v>
      </c>
      <c r="K2887" s="5" t="s">
        <v>469</v>
      </c>
    </row>
    <row r="2888" spans="1:11" x14ac:dyDescent="0.25">
      <c r="A2888" s="1">
        <v>2885</v>
      </c>
      <c r="B2888" s="1" t="s">
        <v>3315</v>
      </c>
      <c r="C2888">
        <v>1</v>
      </c>
      <c r="D2888" t="s">
        <v>1511</v>
      </c>
      <c r="E2888">
        <v>1055</v>
      </c>
      <c r="F2888">
        <v>1063</v>
      </c>
      <c r="G2888" t="s">
        <v>15</v>
      </c>
      <c r="H2888" s="8">
        <v>106936</v>
      </c>
      <c r="I2888" s="5" t="s">
        <v>452</v>
      </c>
      <c r="J2888" s="5" t="s">
        <v>453</v>
      </c>
      <c r="K2888" s="5" t="s">
        <v>469</v>
      </c>
    </row>
    <row r="2889" spans="1:11" x14ac:dyDescent="0.25">
      <c r="A2889" s="1">
        <v>2886</v>
      </c>
      <c r="B2889" s="1"/>
      <c r="C2889">
        <v>1</v>
      </c>
      <c r="D2889" t="s">
        <v>141</v>
      </c>
      <c r="E2889">
        <v>1058</v>
      </c>
      <c r="F2889">
        <v>1066</v>
      </c>
      <c r="G2889" t="s">
        <v>15</v>
      </c>
      <c r="H2889" s="8">
        <v>106936</v>
      </c>
      <c r="I2889" s="5" t="s">
        <v>452</v>
      </c>
      <c r="J2889" s="5" t="s">
        <v>453</v>
      </c>
      <c r="K2889" s="5" t="s">
        <v>454</v>
      </c>
    </row>
    <row r="2890" spans="1:11" x14ac:dyDescent="0.25">
      <c r="A2890" s="1">
        <v>2887</v>
      </c>
      <c r="B2890" s="1" t="s">
        <v>3315</v>
      </c>
      <c r="C2890">
        <v>1</v>
      </c>
      <c r="D2890" t="s">
        <v>1511</v>
      </c>
      <c r="E2890">
        <v>1059</v>
      </c>
      <c r="F2890">
        <v>1067</v>
      </c>
      <c r="G2890" t="s">
        <v>15</v>
      </c>
      <c r="H2890" s="8">
        <v>106936</v>
      </c>
      <c r="I2890" s="5" t="s">
        <v>452</v>
      </c>
      <c r="J2890" s="5" t="s">
        <v>453</v>
      </c>
      <c r="K2890" s="5" t="s">
        <v>487</v>
      </c>
    </row>
    <row r="2891" spans="1:11" x14ac:dyDescent="0.25">
      <c r="A2891" s="1">
        <v>2888</v>
      </c>
      <c r="B2891" s="1" t="s">
        <v>2377</v>
      </c>
      <c r="C2891">
        <v>1</v>
      </c>
      <c r="D2891" t="s">
        <v>412</v>
      </c>
      <c r="E2891">
        <v>1063</v>
      </c>
      <c r="F2891">
        <v>1071</v>
      </c>
      <c r="G2891" t="s">
        <v>15</v>
      </c>
      <c r="H2891" s="8">
        <v>106936</v>
      </c>
      <c r="I2891" s="5" t="s">
        <v>452</v>
      </c>
      <c r="J2891" s="5" t="s">
        <v>453</v>
      </c>
      <c r="K2891" s="5" t="s">
        <v>472</v>
      </c>
    </row>
    <row r="2892" spans="1:11" x14ac:dyDescent="0.25">
      <c r="A2892" s="1">
        <v>2889</v>
      </c>
      <c r="B2892" s="1"/>
      <c r="C2892">
        <v>1</v>
      </c>
      <c r="D2892" t="s">
        <v>1956</v>
      </c>
      <c r="E2892">
        <v>1072</v>
      </c>
      <c r="F2892">
        <v>1080</v>
      </c>
      <c r="G2892" t="s">
        <v>7</v>
      </c>
      <c r="H2892" s="8">
        <v>106936</v>
      </c>
      <c r="I2892" s="5" t="s">
        <v>452</v>
      </c>
      <c r="J2892" s="5" t="s">
        <v>453</v>
      </c>
      <c r="K2892" s="5" t="s">
        <v>454</v>
      </c>
    </row>
    <row r="2893" spans="1:11" x14ac:dyDescent="0.25">
      <c r="A2893" s="1">
        <v>2890</v>
      </c>
      <c r="B2893" s="1" t="s">
        <v>3610</v>
      </c>
      <c r="C2893">
        <v>1</v>
      </c>
      <c r="D2893" t="s">
        <v>1885</v>
      </c>
      <c r="E2893">
        <v>1073</v>
      </c>
      <c r="F2893">
        <v>1081</v>
      </c>
      <c r="G2893" t="s">
        <v>7</v>
      </c>
      <c r="H2893" s="8">
        <v>106936</v>
      </c>
      <c r="I2893" s="5" t="s">
        <v>452</v>
      </c>
      <c r="J2893" s="5" t="s">
        <v>453</v>
      </c>
      <c r="K2893" s="5" t="s">
        <v>459</v>
      </c>
    </row>
    <row r="2894" spans="1:11" x14ac:dyDescent="0.25">
      <c r="A2894" s="1">
        <v>2891</v>
      </c>
      <c r="B2894" s="1" t="s">
        <v>2382</v>
      </c>
      <c r="C2894">
        <v>1</v>
      </c>
      <c r="D2894" t="s">
        <v>422</v>
      </c>
      <c r="E2894">
        <v>1068</v>
      </c>
      <c r="F2894">
        <v>1076</v>
      </c>
      <c r="G2894" t="s">
        <v>15</v>
      </c>
      <c r="H2894" s="8">
        <v>106936</v>
      </c>
      <c r="I2894" s="5" t="s">
        <v>452</v>
      </c>
      <c r="J2894" s="5" t="s">
        <v>453</v>
      </c>
      <c r="K2894" s="5" t="s">
        <v>459</v>
      </c>
    </row>
    <row r="2895" spans="1:11" x14ac:dyDescent="0.25">
      <c r="A2895" s="1">
        <v>2892</v>
      </c>
      <c r="B2895" s="1"/>
      <c r="C2895">
        <v>1</v>
      </c>
      <c r="D2895" t="s">
        <v>1939</v>
      </c>
      <c r="E2895">
        <v>1076</v>
      </c>
      <c r="F2895">
        <v>1084</v>
      </c>
      <c r="G2895" t="s">
        <v>7</v>
      </c>
      <c r="H2895" s="8">
        <v>106936</v>
      </c>
      <c r="I2895" s="5" t="s">
        <v>452</v>
      </c>
      <c r="J2895" s="5" t="s">
        <v>453</v>
      </c>
      <c r="K2895" s="5" t="s">
        <v>462</v>
      </c>
    </row>
    <row r="2896" spans="1:11" x14ac:dyDescent="0.25">
      <c r="A2896" s="1">
        <v>2893</v>
      </c>
      <c r="B2896" s="1"/>
      <c r="C2896">
        <v>1</v>
      </c>
      <c r="D2896" t="s">
        <v>1957</v>
      </c>
      <c r="E2896">
        <v>1072</v>
      </c>
      <c r="F2896">
        <v>1080</v>
      </c>
      <c r="G2896" t="s">
        <v>15</v>
      </c>
      <c r="H2896" s="8">
        <v>106936</v>
      </c>
      <c r="I2896" s="5" t="s">
        <v>452</v>
      </c>
      <c r="J2896" s="5" t="s">
        <v>453</v>
      </c>
      <c r="K2896" s="5" t="s">
        <v>462</v>
      </c>
    </row>
    <row r="2897" spans="1:11" x14ac:dyDescent="0.25">
      <c r="A2897" s="1">
        <v>2894</v>
      </c>
      <c r="B2897" s="1" t="s">
        <v>2341</v>
      </c>
      <c r="C2897">
        <v>1</v>
      </c>
      <c r="D2897" t="s">
        <v>370</v>
      </c>
      <c r="E2897">
        <v>1076</v>
      </c>
      <c r="F2897">
        <v>1084</v>
      </c>
      <c r="G2897" t="s">
        <v>15</v>
      </c>
      <c r="H2897" s="8">
        <v>106936</v>
      </c>
      <c r="I2897" s="5" t="s">
        <v>452</v>
      </c>
      <c r="J2897" s="5" t="s">
        <v>453</v>
      </c>
      <c r="K2897" s="5" t="s">
        <v>487</v>
      </c>
    </row>
    <row r="2898" spans="1:11" x14ac:dyDescent="0.25">
      <c r="A2898" s="1">
        <v>2895</v>
      </c>
      <c r="B2898" s="1"/>
      <c r="C2898">
        <v>1</v>
      </c>
      <c r="D2898" t="s">
        <v>1958</v>
      </c>
      <c r="E2898">
        <v>1091</v>
      </c>
      <c r="F2898">
        <v>1099</v>
      </c>
      <c r="G2898" t="s">
        <v>7</v>
      </c>
      <c r="H2898" s="8">
        <v>106936</v>
      </c>
      <c r="I2898" s="5" t="s">
        <v>452</v>
      </c>
      <c r="J2898" s="5" t="s">
        <v>453</v>
      </c>
      <c r="K2898" s="5" t="s">
        <v>487</v>
      </c>
    </row>
    <row r="2899" spans="1:11" x14ac:dyDescent="0.25">
      <c r="A2899" s="1">
        <v>2896</v>
      </c>
      <c r="B2899" s="1" t="s">
        <v>2776</v>
      </c>
      <c r="C2899">
        <v>1</v>
      </c>
      <c r="D2899" t="s">
        <v>875</v>
      </c>
      <c r="E2899">
        <v>1084</v>
      </c>
      <c r="F2899">
        <v>1092</v>
      </c>
      <c r="G2899" t="s">
        <v>15</v>
      </c>
      <c r="H2899" s="8">
        <v>106936</v>
      </c>
      <c r="I2899" s="5" t="s">
        <v>452</v>
      </c>
      <c r="J2899" s="5" t="s">
        <v>453</v>
      </c>
      <c r="K2899" s="5" t="s">
        <v>469</v>
      </c>
    </row>
    <row r="2900" spans="1:11" x14ac:dyDescent="0.25">
      <c r="A2900" s="1">
        <v>2897</v>
      </c>
      <c r="B2900" s="1"/>
      <c r="C2900">
        <v>1</v>
      </c>
      <c r="D2900" t="s">
        <v>695</v>
      </c>
      <c r="E2900">
        <v>1096</v>
      </c>
      <c r="F2900">
        <v>1104</v>
      </c>
      <c r="G2900" t="s">
        <v>7</v>
      </c>
      <c r="H2900" s="8">
        <v>106936</v>
      </c>
      <c r="I2900" s="5" t="s">
        <v>452</v>
      </c>
      <c r="J2900" s="5" t="s">
        <v>453</v>
      </c>
      <c r="K2900" s="5" t="s">
        <v>462</v>
      </c>
    </row>
    <row r="2901" spans="1:11" x14ac:dyDescent="0.25">
      <c r="A2901" s="1">
        <v>2898</v>
      </c>
      <c r="B2901" s="1" t="s">
        <v>3363</v>
      </c>
      <c r="C2901">
        <v>1</v>
      </c>
      <c r="D2901" t="s">
        <v>1571</v>
      </c>
      <c r="E2901">
        <v>1092</v>
      </c>
      <c r="F2901">
        <v>1100</v>
      </c>
      <c r="G2901" t="s">
        <v>15</v>
      </c>
      <c r="H2901" s="8">
        <v>106936</v>
      </c>
      <c r="I2901" s="5" t="s">
        <v>452</v>
      </c>
      <c r="J2901" s="5" t="s">
        <v>453</v>
      </c>
      <c r="K2901" s="5" t="s">
        <v>469</v>
      </c>
    </row>
    <row r="2902" spans="1:11" x14ac:dyDescent="0.25">
      <c r="A2902" s="1">
        <v>2899</v>
      </c>
      <c r="B2902" s="1"/>
      <c r="C2902">
        <v>1</v>
      </c>
      <c r="D2902" t="s">
        <v>1959</v>
      </c>
      <c r="E2902">
        <v>1101</v>
      </c>
      <c r="F2902">
        <v>1109</v>
      </c>
      <c r="G2902" t="s">
        <v>15</v>
      </c>
      <c r="H2902" s="8">
        <v>106936</v>
      </c>
      <c r="I2902" s="5" t="s">
        <v>452</v>
      </c>
      <c r="J2902" s="5" t="s">
        <v>453</v>
      </c>
      <c r="K2902" s="5" t="s">
        <v>454</v>
      </c>
    </row>
    <row r="2903" spans="1:11" x14ac:dyDescent="0.25">
      <c r="A2903" s="1">
        <v>2900</v>
      </c>
      <c r="B2903" s="1"/>
      <c r="C2903">
        <v>1</v>
      </c>
      <c r="D2903" t="s">
        <v>141</v>
      </c>
      <c r="E2903">
        <v>1103</v>
      </c>
      <c r="F2903">
        <v>1111</v>
      </c>
      <c r="G2903" t="s">
        <v>15</v>
      </c>
      <c r="H2903" s="8">
        <v>106936</v>
      </c>
      <c r="I2903" s="5" t="s">
        <v>452</v>
      </c>
      <c r="J2903" s="5" t="s">
        <v>453</v>
      </c>
      <c r="K2903" s="5" t="s">
        <v>454</v>
      </c>
    </row>
    <row r="2904" spans="1:11" x14ac:dyDescent="0.25">
      <c r="A2904" s="1">
        <v>2901</v>
      </c>
      <c r="B2904" s="1" t="s">
        <v>2884</v>
      </c>
      <c r="C2904">
        <v>1</v>
      </c>
      <c r="D2904" t="s">
        <v>1008</v>
      </c>
      <c r="E2904">
        <v>1106</v>
      </c>
      <c r="F2904">
        <v>1114</v>
      </c>
      <c r="G2904" t="s">
        <v>15</v>
      </c>
      <c r="H2904" s="8">
        <v>106936</v>
      </c>
      <c r="I2904" s="5" t="s">
        <v>452</v>
      </c>
      <c r="J2904" s="5" t="s">
        <v>453</v>
      </c>
      <c r="K2904" s="5" t="s">
        <v>487</v>
      </c>
    </row>
    <row r="2905" spans="1:11" x14ac:dyDescent="0.25">
      <c r="A2905" s="1">
        <v>2902</v>
      </c>
      <c r="B2905" s="1" t="s">
        <v>3656</v>
      </c>
      <c r="C2905">
        <v>1</v>
      </c>
      <c r="D2905" t="s">
        <v>1947</v>
      </c>
      <c r="E2905">
        <v>1107</v>
      </c>
      <c r="F2905">
        <v>1115</v>
      </c>
      <c r="G2905" t="s">
        <v>15</v>
      </c>
      <c r="H2905" s="8">
        <v>106936</v>
      </c>
      <c r="I2905" s="5" t="s">
        <v>452</v>
      </c>
      <c r="J2905" s="5" t="s">
        <v>453</v>
      </c>
      <c r="K2905" s="5" t="s">
        <v>462</v>
      </c>
    </row>
    <row r="2906" spans="1:11" x14ac:dyDescent="0.25">
      <c r="A2906" s="1">
        <v>2903</v>
      </c>
      <c r="B2906" s="1"/>
      <c r="C2906">
        <v>1</v>
      </c>
      <c r="D2906" t="s">
        <v>1656</v>
      </c>
      <c r="E2906">
        <v>1109</v>
      </c>
      <c r="F2906">
        <v>1117</v>
      </c>
      <c r="G2906" t="s">
        <v>15</v>
      </c>
      <c r="H2906" s="8">
        <v>106936</v>
      </c>
      <c r="I2906" s="5" t="s">
        <v>452</v>
      </c>
      <c r="J2906" s="5" t="s">
        <v>453</v>
      </c>
      <c r="K2906" s="5" t="s">
        <v>472</v>
      </c>
    </row>
    <row r="2907" spans="1:11" x14ac:dyDescent="0.25">
      <c r="A2907" s="1">
        <v>2904</v>
      </c>
      <c r="B2907" s="1" t="s">
        <v>3613</v>
      </c>
      <c r="C2907">
        <v>1</v>
      </c>
      <c r="D2907" t="s">
        <v>1890</v>
      </c>
      <c r="E2907">
        <v>1120</v>
      </c>
      <c r="F2907">
        <v>1128</v>
      </c>
      <c r="G2907" t="s">
        <v>7</v>
      </c>
      <c r="H2907" s="8">
        <v>106936</v>
      </c>
      <c r="I2907" s="5" t="s">
        <v>452</v>
      </c>
      <c r="J2907" s="5" t="s">
        <v>453</v>
      </c>
      <c r="K2907" s="5" t="s">
        <v>454</v>
      </c>
    </row>
    <row r="2908" spans="1:11" x14ac:dyDescent="0.25">
      <c r="A2908" s="1">
        <v>2905</v>
      </c>
      <c r="B2908" s="1" t="s">
        <v>3662</v>
      </c>
      <c r="C2908">
        <v>1</v>
      </c>
      <c r="D2908" t="s">
        <v>1960</v>
      </c>
      <c r="E2908">
        <v>1123</v>
      </c>
      <c r="F2908">
        <v>1131</v>
      </c>
      <c r="G2908" t="s">
        <v>7</v>
      </c>
      <c r="H2908" s="8">
        <v>106936</v>
      </c>
      <c r="I2908" s="5" t="s">
        <v>452</v>
      </c>
      <c r="J2908" s="5" t="s">
        <v>453</v>
      </c>
      <c r="K2908" s="5" t="s">
        <v>462</v>
      </c>
    </row>
    <row r="2909" spans="1:11" x14ac:dyDescent="0.25">
      <c r="A2909" s="1">
        <v>2906</v>
      </c>
      <c r="B2909" s="1"/>
      <c r="C2909">
        <v>1</v>
      </c>
      <c r="D2909" t="s">
        <v>1166</v>
      </c>
      <c r="E2909">
        <v>1116</v>
      </c>
      <c r="F2909">
        <v>1124</v>
      </c>
      <c r="G2909" t="s">
        <v>15</v>
      </c>
      <c r="H2909" s="8">
        <v>106936</v>
      </c>
      <c r="I2909" s="5" t="s">
        <v>452</v>
      </c>
      <c r="J2909" s="5" t="s">
        <v>453</v>
      </c>
      <c r="K2909" s="5" t="s">
        <v>487</v>
      </c>
    </row>
    <row r="2910" spans="1:11" x14ac:dyDescent="0.25">
      <c r="A2910" s="1">
        <v>2907</v>
      </c>
      <c r="B2910" s="1" t="s">
        <v>3040</v>
      </c>
      <c r="C2910">
        <v>1</v>
      </c>
      <c r="D2910" t="s">
        <v>1189</v>
      </c>
      <c r="E2910">
        <v>1120</v>
      </c>
      <c r="F2910">
        <v>1128</v>
      </c>
      <c r="G2910" t="s">
        <v>15</v>
      </c>
      <c r="H2910" s="8">
        <v>106936</v>
      </c>
      <c r="I2910" s="5" t="s">
        <v>452</v>
      </c>
      <c r="J2910" s="5" t="s">
        <v>453</v>
      </c>
      <c r="K2910" s="5" t="s">
        <v>454</v>
      </c>
    </row>
    <row r="2911" spans="1:11" x14ac:dyDescent="0.25">
      <c r="A2911" s="1">
        <v>2908</v>
      </c>
      <c r="B2911" s="1" t="s">
        <v>3663</v>
      </c>
      <c r="C2911">
        <v>1</v>
      </c>
      <c r="D2911" t="s">
        <v>1961</v>
      </c>
      <c r="E2911">
        <v>1131</v>
      </c>
      <c r="F2911">
        <v>1139</v>
      </c>
      <c r="G2911" t="s">
        <v>7</v>
      </c>
      <c r="H2911" s="8">
        <v>106936</v>
      </c>
      <c r="I2911" s="5" t="s">
        <v>452</v>
      </c>
      <c r="J2911" s="5" t="s">
        <v>453</v>
      </c>
      <c r="K2911" s="5" t="s">
        <v>469</v>
      </c>
    </row>
    <row r="2912" spans="1:11" x14ac:dyDescent="0.25">
      <c r="A2912" s="1">
        <v>2909</v>
      </c>
      <c r="B2912" s="1"/>
      <c r="C2912">
        <v>1</v>
      </c>
      <c r="D2912" t="s">
        <v>424</v>
      </c>
      <c r="E2912">
        <v>1135</v>
      </c>
      <c r="F2912">
        <v>1143</v>
      </c>
      <c r="G2912" t="s">
        <v>7</v>
      </c>
      <c r="H2912" s="8">
        <v>106936</v>
      </c>
      <c r="I2912" s="5" t="s">
        <v>452</v>
      </c>
      <c r="J2912" s="5" t="s">
        <v>453</v>
      </c>
      <c r="K2912" s="5" t="s">
        <v>462</v>
      </c>
    </row>
    <row r="2913" spans="1:11" x14ac:dyDescent="0.25">
      <c r="A2913" s="1">
        <v>2910</v>
      </c>
      <c r="B2913" s="1"/>
      <c r="C2913">
        <v>1</v>
      </c>
      <c r="D2913" t="s">
        <v>141</v>
      </c>
      <c r="E2913">
        <v>1134</v>
      </c>
      <c r="F2913">
        <v>1142</v>
      </c>
      <c r="G2913" t="s">
        <v>15</v>
      </c>
      <c r="H2913" s="8">
        <v>106936</v>
      </c>
      <c r="I2913" s="5" t="s">
        <v>452</v>
      </c>
      <c r="J2913" s="5" t="s">
        <v>453</v>
      </c>
      <c r="K2913" s="5" t="s">
        <v>462</v>
      </c>
    </row>
    <row r="2914" spans="1:11" x14ac:dyDescent="0.25">
      <c r="A2914" s="1">
        <v>2911</v>
      </c>
      <c r="B2914" s="1" t="s">
        <v>1962</v>
      </c>
      <c r="C2914">
        <v>1</v>
      </c>
      <c r="D2914" t="s">
        <v>1962</v>
      </c>
      <c r="E2914">
        <v>1135</v>
      </c>
      <c r="F2914">
        <v>1143</v>
      </c>
      <c r="G2914" t="s">
        <v>15</v>
      </c>
      <c r="H2914" s="8">
        <v>106936</v>
      </c>
      <c r="I2914" s="5" t="s">
        <v>452</v>
      </c>
      <c r="J2914" s="5" t="s">
        <v>453</v>
      </c>
      <c r="K2914" s="5" t="s">
        <v>457</v>
      </c>
    </row>
    <row r="2915" spans="1:11" x14ac:dyDescent="0.25">
      <c r="A2915" s="1">
        <v>2912</v>
      </c>
      <c r="B2915" s="1" t="s">
        <v>417</v>
      </c>
      <c r="C2915">
        <v>1</v>
      </c>
      <c r="D2915" t="s">
        <v>417</v>
      </c>
      <c r="E2915">
        <v>1143</v>
      </c>
      <c r="F2915">
        <v>1151</v>
      </c>
      <c r="G2915" t="s">
        <v>7</v>
      </c>
      <c r="H2915" s="8">
        <v>106936</v>
      </c>
      <c r="I2915" s="5" t="s">
        <v>452</v>
      </c>
      <c r="J2915" s="5" t="s">
        <v>453</v>
      </c>
      <c r="K2915" s="5" t="s">
        <v>457</v>
      </c>
    </row>
    <row r="2916" spans="1:11" x14ac:dyDescent="0.25">
      <c r="A2916" s="1">
        <v>2913</v>
      </c>
      <c r="B2916" s="1"/>
      <c r="C2916">
        <v>1</v>
      </c>
      <c r="D2916" t="s">
        <v>405</v>
      </c>
      <c r="E2916">
        <v>1137</v>
      </c>
      <c r="F2916">
        <v>1145</v>
      </c>
      <c r="G2916" t="s">
        <v>15</v>
      </c>
      <c r="H2916" s="8">
        <v>106936</v>
      </c>
      <c r="I2916" s="5" t="s">
        <v>452</v>
      </c>
      <c r="J2916" s="5" t="s">
        <v>453</v>
      </c>
      <c r="K2916" s="5" t="s">
        <v>472</v>
      </c>
    </row>
    <row r="2917" spans="1:11" x14ac:dyDescent="0.25">
      <c r="A2917" s="1">
        <v>2914</v>
      </c>
      <c r="B2917" s="1" t="s">
        <v>3664</v>
      </c>
      <c r="C2917">
        <v>1</v>
      </c>
      <c r="D2917" t="s">
        <v>1963</v>
      </c>
      <c r="E2917">
        <v>1137</v>
      </c>
      <c r="F2917">
        <v>1145</v>
      </c>
      <c r="G2917" t="s">
        <v>15</v>
      </c>
      <c r="H2917" s="8">
        <v>106936</v>
      </c>
      <c r="I2917" s="5" t="s">
        <v>452</v>
      </c>
      <c r="J2917" s="5" t="s">
        <v>453</v>
      </c>
      <c r="K2917" s="5" t="s">
        <v>457</v>
      </c>
    </row>
    <row r="2918" spans="1:11" x14ac:dyDescent="0.25">
      <c r="A2918" s="1">
        <v>2915</v>
      </c>
      <c r="B2918" s="1" t="s">
        <v>2428</v>
      </c>
      <c r="C2918">
        <v>1</v>
      </c>
      <c r="D2918" t="s">
        <v>493</v>
      </c>
      <c r="E2918">
        <v>1148</v>
      </c>
      <c r="F2918">
        <v>1156</v>
      </c>
      <c r="G2918" t="s">
        <v>7</v>
      </c>
      <c r="H2918" s="8">
        <v>106936</v>
      </c>
      <c r="I2918" s="5" t="s">
        <v>452</v>
      </c>
      <c r="J2918" s="5" t="s">
        <v>453</v>
      </c>
      <c r="K2918" s="5" t="s">
        <v>457</v>
      </c>
    </row>
    <row r="2919" spans="1:11" x14ac:dyDescent="0.25">
      <c r="A2919" s="1">
        <v>2916</v>
      </c>
      <c r="B2919" s="1" t="s">
        <v>3665</v>
      </c>
      <c r="C2919">
        <v>1</v>
      </c>
      <c r="D2919" t="s">
        <v>1964</v>
      </c>
      <c r="E2919">
        <v>1143</v>
      </c>
      <c r="F2919">
        <v>1151</v>
      </c>
      <c r="G2919" t="s">
        <v>15</v>
      </c>
      <c r="H2919" s="8">
        <v>106936</v>
      </c>
      <c r="I2919" s="5" t="s">
        <v>452</v>
      </c>
      <c r="J2919" s="5" t="s">
        <v>453</v>
      </c>
      <c r="K2919" s="5" t="s">
        <v>454</v>
      </c>
    </row>
    <row r="2920" spans="1:11" x14ac:dyDescent="0.25">
      <c r="A2920" s="1">
        <v>2917</v>
      </c>
      <c r="B2920" s="1" t="s">
        <v>3605</v>
      </c>
      <c r="C2920">
        <v>1</v>
      </c>
      <c r="D2920" t="s">
        <v>1879</v>
      </c>
      <c r="E2920">
        <v>1151</v>
      </c>
      <c r="F2920">
        <v>1159</v>
      </c>
      <c r="G2920" t="s">
        <v>15</v>
      </c>
      <c r="H2920" s="8">
        <v>106936</v>
      </c>
      <c r="I2920" s="5" t="s">
        <v>452</v>
      </c>
      <c r="J2920" s="5" t="s">
        <v>453</v>
      </c>
      <c r="K2920" s="5" t="s">
        <v>457</v>
      </c>
    </row>
    <row r="2921" spans="1:11" x14ac:dyDescent="0.25">
      <c r="A2921" s="1">
        <v>2918</v>
      </c>
      <c r="B2921" s="1" t="s">
        <v>3666</v>
      </c>
      <c r="C2921">
        <v>1</v>
      </c>
      <c r="D2921" t="s">
        <v>1965</v>
      </c>
      <c r="E2921">
        <v>1170</v>
      </c>
      <c r="F2921">
        <v>1178</v>
      </c>
      <c r="G2921" t="s">
        <v>7</v>
      </c>
      <c r="H2921" s="8">
        <v>106936</v>
      </c>
      <c r="I2921" s="5" t="s">
        <v>452</v>
      </c>
      <c r="J2921" s="5" t="s">
        <v>453</v>
      </c>
      <c r="K2921" s="5" t="s">
        <v>472</v>
      </c>
    </row>
    <row r="2922" spans="1:11" x14ac:dyDescent="0.25">
      <c r="A2922" s="1">
        <v>2919</v>
      </c>
      <c r="B2922" s="1"/>
      <c r="C2922">
        <v>1</v>
      </c>
      <c r="D2922" t="s">
        <v>405</v>
      </c>
      <c r="E2922">
        <v>1164</v>
      </c>
      <c r="F2922">
        <v>1172</v>
      </c>
      <c r="G2922" t="s">
        <v>15</v>
      </c>
      <c r="H2922" s="8">
        <v>106936</v>
      </c>
      <c r="I2922" s="5" t="s">
        <v>452</v>
      </c>
      <c r="J2922" s="5" t="s">
        <v>453</v>
      </c>
      <c r="K2922" s="5" t="s">
        <v>487</v>
      </c>
    </row>
    <row r="2923" spans="1:11" x14ac:dyDescent="0.25">
      <c r="A2923" s="1">
        <v>2920</v>
      </c>
      <c r="B2923" s="1" t="s">
        <v>3667</v>
      </c>
      <c r="C2923">
        <v>1</v>
      </c>
      <c r="D2923" t="s">
        <v>1966</v>
      </c>
      <c r="E2923">
        <v>1164</v>
      </c>
      <c r="F2923">
        <v>1172</v>
      </c>
      <c r="G2923" t="s">
        <v>15</v>
      </c>
      <c r="H2923" s="8">
        <v>106936</v>
      </c>
      <c r="I2923" s="5" t="s">
        <v>452</v>
      </c>
      <c r="J2923" s="5" t="s">
        <v>453</v>
      </c>
      <c r="K2923" s="5" t="s">
        <v>487</v>
      </c>
    </row>
    <row r="2924" spans="1:11" x14ac:dyDescent="0.25">
      <c r="A2924" s="1">
        <v>2921</v>
      </c>
      <c r="B2924" s="1" t="s">
        <v>1967</v>
      </c>
      <c r="C2924">
        <v>1</v>
      </c>
      <c r="D2924" t="s">
        <v>1967</v>
      </c>
      <c r="E2924">
        <v>1182</v>
      </c>
      <c r="F2924">
        <v>1190</v>
      </c>
      <c r="G2924" t="s">
        <v>15</v>
      </c>
      <c r="H2924" s="8">
        <v>106936</v>
      </c>
      <c r="I2924" s="5" t="s">
        <v>452</v>
      </c>
      <c r="J2924" s="5" t="s">
        <v>453</v>
      </c>
      <c r="K2924" s="5" t="s">
        <v>487</v>
      </c>
    </row>
    <row r="2925" spans="1:11" x14ac:dyDescent="0.25">
      <c r="A2925" s="1">
        <v>2922</v>
      </c>
      <c r="B2925" s="1" t="s">
        <v>2387</v>
      </c>
      <c r="C2925">
        <v>1</v>
      </c>
      <c r="D2925" t="s">
        <v>428</v>
      </c>
      <c r="E2925">
        <v>1193</v>
      </c>
      <c r="F2925">
        <v>1201</v>
      </c>
      <c r="G2925" t="s">
        <v>7</v>
      </c>
      <c r="H2925" s="8">
        <v>106936</v>
      </c>
      <c r="I2925" s="5" t="s">
        <v>452</v>
      </c>
      <c r="J2925" s="5" t="s">
        <v>453</v>
      </c>
      <c r="K2925" s="5" t="s">
        <v>457</v>
      </c>
    </row>
    <row r="2926" spans="1:11" x14ac:dyDescent="0.25">
      <c r="A2926" s="1">
        <v>2923</v>
      </c>
      <c r="B2926" s="1" t="s">
        <v>1800</v>
      </c>
      <c r="C2926">
        <v>1</v>
      </c>
      <c r="D2926" t="s">
        <v>1800</v>
      </c>
      <c r="E2926">
        <v>1196</v>
      </c>
      <c r="F2926">
        <v>1204</v>
      </c>
      <c r="G2926" t="s">
        <v>15</v>
      </c>
      <c r="H2926" s="8">
        <v>106936</v>
      </c>
      <c r="I2926" s="5" t="s">
        <v>452</v>
      </c>
      <c r="J2926" s="5" t="s">
        <v>453</v>
      </c>
      <c r="K2926" s="5" t="s">
        <v>454</v>
      </c>
    </row>
    <row r="2927" spans="1:11" x14ac:dyDescent="0.25">
      <c r="A2927" s="1">
        <v>2924</v>
      </c>
      <c r="B2927" s="1" t="s">
        <v>2386</v>
      </c>
      <c r="C2927">
        <v>1</v>
      </c>
      <c r="D2927" t="s">
        <v>427</v>
      </c>
      <c r="E2927">
        <v>1198</v>
      </c>
      <c r="F2927">
        <v>1206</v>
      </c>
      <c r="G2927" t="s">
        <v>15</v>
      </c>
      <c r="H2927" s="8">
        <v>106936</v>
      </c>
      <c r="I2927" s="5" t="s">
        <v>452</v>
      </c>
      <c r="J2927" s="5" t="s">
        <v>453</v>
      </c>
      <c r="K2927" s="5" t="s">
        <v>454</v>
      </c>
    </row>
    <row r="2928" spans="1:11" x14ac:dyDescent="0.25">
      <c r="A2928" s="1">
        <v>2925</v>
      </c>
      <c r="B2928" s="1" t="s">
        <v>2563</v>
      </c>
      <c r="C2928">
        <v>1</v>
      </c>
      <c r="D2928" t="s">
        <v>641</v>
      </c>
      <c r="E2928">
        <v>1208</v>
      </c>
      <c r="F2928">
        <v>1216</v>
      </c>
      <c r="G2928" t="s">
        <v>7</v>
      </c>
      <c r="H2928" s="8">
        <v>106936</v>
      </c>
      <c r="I2928" s="5" t="s">
        <v>452</v>
      </c>
      <c r="J2928" s="5" t="s">
        <v>453</v>
      </c>
      <c r="K2928" s="5" t="s">
        <v>459</v>
      </c>
    </row>
    <row r="2929" spans="1:11" x14ac:dyDescent="0.25">
      <c r="A2929" s="1">
        <v>2926</v>
      </c>
      <c r="B2929" s="1" t="s">
        <v>3668</v>
      </c>
      <c r="C2929">
        <v>1</v>
      </c>
      <c r="D2929" t="s">
        <v>1968</v>
      </c>
      <c r="E2929">
        <v>1215</v>
      </c>
      <c r="F2929">
        <v>1223</v>
      </c>
      <c r="G2929" t="s">
        <v>7</v>
      </c>
      <c r="H2929" s="8">
        <v>106936</v>
      </c>
      <c r="I2929" s="5" t="s">
        <v>452</v>
      </c>
      <c r="J2929" s="5" t="s">
        <v>453</v>
      </c>
      <c r="K2929" s="5" t="s">
        <v>457</v>
      </c>
    </row>
    <row r="2930" spans="1:11" x14ac:dyDescent="0.25">
      <c r="A2930" s="1">
        <v>2927</v>
      </c>
      <c r="B2930" s="1" t="s">
        <v>2392</v>
      </c>
      <c r="C2930">
        <v>1</v>
      </c>
      <c r="D2930" t="s">
        <v>437</v>
      </c>
      <c r="E2930">
        <v>1208</v>
      </c>
      <c r="F2930">
        <v>1216</v>
      </c>
      <c r="G2930" t="s">
        <v>15</v>
      </c>
      <c r="H2930" s="8">
        <v>106936</v>
      </c>
      <c r="I2930" s="5" t="s">
        <v>452</v>
      </c>
      <c r="J2930" s="5" t="s">
        <v>453</v>
      </c>
      <c r="K2930" s="5" t="s">
        <v>469</v>
      </c>
    </row>
    <row r="2931" spans="1:11" x14ac:dyDescent="0.25">
      <c r="A2931" s="1">
        <v>2928</v>
      </c>
      <c r="B2931" s="1" t="s">
        <v>2372</v>
      </c>
      <c r="C2931">
        <v>1</v>
      </c>
      <c r="D2931" t="s">
        <v>403</v>
      </c>
      <c r="E2931">
        <v>1219</v>
      </c>
      <c r="F2931">
        <v>1227</v>
      </c>
      <c r="G2931" t="s">
        <v>7</v>
      </c>
      <c r="H2931" s="8">
        <v>106936</v>
      </c>
      <c r="I2931" s="5" t="s">
        <v>452</v>
      </c>
      <c r="J2931" s="5" t="s">
        <v>453</v>
      </c>
      <c r="K2931" s="5" t="s">
        <v>457</v>
      </c>
    </row>
    <row r="2932" spans="1:11" x14ac:dyDescent="0.25">
      <c r="A2932" s="1">
        <v>2929</v>
      </c>
      <c r="B2932" s="1" t="s">
        <v>3669</v>
      </c>
      <c r="C2932">
        <v>1</v>
      </c>
      <c r="D2932" t="s">
        <v>1969</v>
      </c>
      <c r="E2932">
        <v>1224</v>
      </c>
      <c r="F2932">
        <v>1232</v>
      </c>
      <c r="G2932" t="s">
        <v>7</v>
      </c>
      <c r="H2932" s="8">
        <v>106936</v>
      </c>
      <c r="I2932" s="5" t="s">
        <v>452</v>
      </c>
      <c r="J2932" s="5" t="s">
        <v>453</v>
      </c>
      <c r="K2932" s="5" t="s">
        <v>487</v>
      </c>
    </row>
    <row r="2933" spans="1:11" x14ac:dyDescent="0.25">
      <c r="A2933" s="1">
        <v>2930</v>
      </c>
      <c r="B2933" s="1"/>
      <c r="C2933">
        <v>1</v>
      </c>
      <c r="D2933" t="s">
        <v>441</v>
      </c>
      <c r="E2933">
        <v>1222</v>
      </c>
      <c r="F2933">
        <v>1230</v>
      </c>
      <c r="G2933" t="s">
        <v>15</v>
      </c>
      <c r="H2933" s="8">
        <v>106936</v>
      </c>
      <c r="I2933" s="5" t="s">
        <v>452</v>
      </c>
      <c r="J2933" s="5" t="s">
        <v>453</v>
      </c>
      <c r="K2933" s="5" t="s">
        <v>469</v>
      </c>
    </row>
    <row r="2934" spans="1:11" x14ac:dyDescent="0.25">
      <c r="A2934" s="1">
        <v>2931</v>
      </c>
      <c r="B2934" s="1" t="s">
        <v>3670</v>
      </c>
      <c r="C2934">
        <v>1</v>
      </c>
      <c r="D2934" t="s">
        <v>1970</v>
      </c>
      <c r="E2934">
        <v>1232</v>
      </c>
      <c r="F2934">
        <v>1240</v>
      </c>
      <c r="G2934" t="s">
        <v>7</v>
      </c>
      <c r="H2934" s="8">
        <v>106936</v>
      </c>
      <c r="I2934" s="5" t="s">
        <v>452</v>
      </c>
      <c r="J2934" s="5" t="s">
        <v>453</v>
      </c>
      <c r="K2934" s="5" t="s">
        <v>462</v>
      </c>
    </row>
    <row r="2935" spans="1:11" x14ac:dyDescent="0.25">
      <c r="A2935" s="1">
        <v>2932</v>
      </c>
      <c r="B2935" s="1"/>
      <c r="C2935">
        <v>1</v>
      </c>
      <c r="D2935" t="s">
        <v>141</v>
      </c>
      <c r="E2935">
        <v>1241</v>
      </c>
      <c r="F2935">
        <v>1249</v>
      </c>
      <c r="G2935" t="s">
        <v>7</v>
      </c>
      <c r="H2935" s="8">
        <v>106936</v>
      </c>
      <c r="I2935" s="5" t="s">
        <v>452</v>
      </c>
      <c r="J2935" s="5" t="s">
        <v>453</v>
      </c>
      <c r="K2935" s="5" t="s">
        <v>472</v>
      </c>
    </row>
    <row r="2936" spans="1:11" x14ac:dyDescent="0.25">
      <c r="A2936" s="1">
        <v>2933</v>
      </c>
      <c r="B2936" s="1" t="s">
        <v>3671</v>
      </c>
      <c r="C2936">
        <v>1</v>
      </c>
      <c r="D2936" t="s">
        <v>1971</v>
      </c>
      <c r="E2936">
        <v>1243</v>
      </c>
      <c r="F2936">
        <v>1251</v>
      </c>
      <c r="G2936" t="s">
        <v>15</v>
      </c>
      <c r="H2936" s="8">
        <v>106936</v>
      </c>
      <c r="I2936" s="5" t="s">
        <v>452</v>
      </c>
      <c r="J2936" s="5" t="s">
        <v>453</v>
      </c>
      <c r="K2936" s="5" t="s">
        <v>457</v>
      </c>
    </row>
    <row r="2937" spans="1:11" x14ac:dyDescent="0.25">
      <c r="A2937" s="1">
        <v>2934</v>
      </c>
      <c r="B2937" s="1"/>
      <c r="C2937">
        <v>1</v>
      </c>
      <c r="D2937" t="s">
        <v>141</v>
      </c>
      <c r="E2937">
        <v>1250</v>
      </c>
      <c r="F2937">
        <v>1258</v>
      </c>
      <c r="G2937" t="s">
        <v>15</v>
      </c>
      <c r="H2937" s="8">
        <v>106936</v>
      </c>
      <c r="I2937" s="5" t="s">
        <v>452</v>
      </c>
      <c r="J2937" s="5" t="s">
        <v>453</v>
      </c>
      <c r="K2937" s="5" t="s">
        <v>457</v>
      </c>
    </row>
    <row r="2938" spans="1:11" x14ac:dyDescent="0.25">
      <c r="A2938" s="1">
        <v>2935</v>
      </c>
      <c r="B2938" s="1"/>
      <c r="C2938">
        <v>1</v>
      </c>
      <c r="D2938" t="s">
        <v>141</v>
      </c>
      <c r="E2938">
        <v>1253</v>
      </c>
      <c r="F2938">
        <v>1261</v>
      </c>
      <c r="G2938" t="s">
        <v>15</v>
      </c>
      <c r="H2938" s="8">
        <v>106936</v>
      </c>
      <c r="I2938" s="5" t="s">
        <v>452</v>
      </c>
      <c r="J2938" s="5" t="s">
        <v>453</v>
      </c>
      <c r="K2938" s="5" t="s">
        <v>454</v>
      </c>
    </row>
    <row r="2939" spans="1:11" x14ac:dyDescent="0.25">
      <c r="A2939" s="1">
        <v>2936</v>
      </c>
      <c r="B2939" s="1" t="s">
        <v>3672</v>
      </c>
      <c r="C2939">
        <v>1</v>
      </c>
      <c r="D2939" t="s">
        <v>1972</v>
      </c>
      <c r="E2939">
        <v>1263</v>
      </c>
      <c r="F2939">
        <v>1271</v>
      </c>
      <c r="G2939" t="s">
        <v>7</v>
      </c>
      <c r="H2939" s="8">
        <v>106936</v>
      </c>
      <c r="I2939" s="5" t="s">
        <v>452</v>
      </c>
      <c r="J2939" s="5" t="s">
        <v>453</v>
      </c>
      <c r="K2939" s="5" t="s">
        <v>462</v>
      </c>
    </row>
    <row r="2940" spans="1:11" x14ac:dyDescent="0.25">
      <c r="A2940" s="1">
        <v>2937</v>
      </c>
      <c r="B2940" s="1"/>
      <c r="C2940">
        <v>1</v>
      </c>
      <c r="D2940" t="s">
        <v>1973</v>
      </c>
      <c r="E2940">
        <v>1264</v>
      </c>
      <c r="F2940">
        <v>1272</v>
      </c>
      <c r="G2940" t="s">
        <v>15</v>
      </c>
      <c r="H2940" s="8">
        <v>106936</v>
      </c>
      <c r="I2940" s="5" t="s">
        <v>452</v>
      </c>
      <c r="J2940" s="5" t="s">
        <v>453</v>
      </c>
      <c r="K2940" s="5" t="s">
        <v>487</v>
      </c>
    </row>
    <row r="2941" spans="1:11" x14ac:dyDescent="0.25">
      <c r="A2941" s="1">
        <v>2938</v>
      </c>
      <c r="B2941" s="1" t="s">
        <v>3673</v>
      </c>
      <c r="C2941">
        <v>1</v>
      </c>
      <c r="D2941" t="s">
        <v>1974</v>
      </c>
      <c r="E2941">
        <v>1264</v>
      </c>
      <c r="F2941">
        <v>1272</v>
      </c>
      <c r="G2941" t="s">
        <v>15</v>
      </c>
      <c r="H2941" s="8">
        <v>106936</v>
      </c>
      <c r="I2941" s="5" t="s">
        <v>452</v>
      </c>
      <c r="J2941" s="5" t="s">
        <v>453</v>
      </c>
      <c r="K2941" s="5" t="s">
        <v>459</v>
      </c>
    </row>
    <row r="2942" spans="1:11" x14ac:dyDescent="0.25">
      <c r="A2942" s="1">
        <v>2939</v>
      </c>
      <c r="B2942" s="1"/>
      <c r="C2942">
        <v>1</v>
      </c>
      <c r="D2942" t="s">
        <v>405</v>
      </c>
      <c r="E2942">
        <v>1290</v>
      </c>
      <c r="F2942">
        <v>1298</v>
      </c>
      <c r="G2942" t="s">
        <v>7</v>
      </c>
      <c r="H2942" s="8">
        <v>106936</v>
      </c>
      <c r="I2942" s="5" t="s">
        <v>452</v>
      </c>
      <c r="J2942" s="5" t="s">
        <v>453</v>
      </c>
      <c r="K2942" s="5" t="s">
        <v>472</v>
      </c>
    </row>
    <row r="2943" spans="1:11" x14ac:dyDescent="0.25">
      <c r="A2943" s="1">
        <v>2940</v>
      </c>
      <c r="B2943" s="1" t="s">
        <v>3596</v>
      </c>
      <c r="C2943">
        <v>1</v>
      </c>
      <c r="D2943" t="s">
        <v>1867</v>
      </c>
      <c r="E2943">
        <v>1289</v>
      </c>
      <c r="F2943">
        <v>1297</v>
      </c>
      <c r="G2943" t="s">
        <v>15</v>
      </c>
      <c r="H2943" s="8">
        <v>106936</v>
      </c>
      <c r="I2943" s="5" t="s">
        <v>452</v>
      </c>
      <c r="J2943" s="5" t="s">
        <v>453</v>
      </c>
      <c r="K2943" s="5" t="s">
        <v>469</v>
      </c>
    </row>
    <row r="2944" spans="1:11" x14ac:dyDescent="0.25">
      <c r="A2944" s="1">
        <v>2941</v>
      </c>
      <c r="B2944" s="1" t="s">
        <v>2384</v>
      </c>
      <c r="C2944">
        <v>1</v>
      </c>
      <c r="D2944" t="s">
        <v>425</v>
      </c>
      <c r="E2944">
        <v>1304</v>
      </c>
      <c r="F2944">
        <v>1312</v>
      </c>
      <c r="G2944" t="s">
        <v>7</v>
      </c>
      <c r="H2944" s="8">
        <v>106936</v>
      </c>
      <c r="I2944" s="5" t="s">
        <v>452</v>
      </c>
      <c r="J2944" s="5" t="s">
        <v>453</v>
      </c>
      <c r="K2944" s="5" t="s">
        <v>469</v>
      </c>
    </row>
    <row r="2945" spans="1:11" x14ac:dyDescent="0.25">
      <c r="A2945" s="1">
        <v>2942</v>
      </c>
      <c r="B2945" s="1" t="s">
        <v>3674</v>
      </c>
      <c r="C2945">
        <v>1</v>
      </c>
      <c r="D2945" t="s">
        <v>1975</v>
      </c>
      <c r="E2945">
        <v>1306</v>
      </c>
      <c r="F2945">
        <v>1314</v>
      </c>
      <c r="G2945" t="s">
        <v>7</v>
      </c>
      <c r="H2945" s="8">
        <v>106936</v>
      </c>
      <c r="I2945" s="5" t="s">
        <v>452</v>
      </c>
      <c r="J2945" s="5" t="s">
        <v>453</v>
      </c>
      <c r="K2945" s="5" t="s">
        <v>462</v>
      </c>
    </row>
    <row r="2946" spans="1:11" x14ac:dyDescent="0.25">
      <c r="A2946" s="1">
        <v>2943</v>
      </c>
      <c r="B2946" s="1" t="s">
        <v>3675</v>
      </c>
      <c r="C2946">
        <v>1</v>
      </c>
      <c r="D2946" t="s">
        <v>1976</v>
      </c>
      <c r="E2946">
        <v>1305</v>
      </c>
      <c r="F2946">
        <v>1313</v>
      </c>
      <c r="G2946" t="s">
        <v>15</v>
      </c>
      <c r="H2946" s="8">
        <v>106936</v>
      </c>
      <c r="I2946" s="5" t="s">
        <v>452</v>
      </c>
      <c r="J2946" s="5" t="s">
        <v>453</v>
      </c>
      <c r="K2946" s="5" t="s">
        <v>462</v>
      </c>
    </row>
    <row r="2947" spans="1:11" x14ac:dyDescent="0.25">
      <c r="A2947" s="1">
        <v>2944</v>
      </c>
      <c r="B2947" s="1" t="s">
        <v>1800</v>
      </c>
      <c r="C2947">
        <v>1</v>
      </c>
      <c r="D2947" t="s">
        <v>1800</v>
      </c>
      <c r="E2947">
        <v>1314</v>
      </c>
      <c r="F2947">
        <v>1322</v>
      </c>
      <c r="G2947" t="s">
        <v>15</v>
      </c>
      <c r="H2947" s="8">
        <v>106936</v>
      </c>
      <c r="I2947" s="5" t="s">
        <v>452</v>
      </c>
      <c r="J2947" s="5" t="s">
        <v>453</v>
      </c>
      <c r="K2947" s="5" t="s">
        <v>472</v>
      </c>
    </row>
    <row r="2948" spans="1:11" x14ac:dyDescent="0.25">
      <c r="A2948" s="1">
        <v>2945</v>
      </c>
      <c r="B2948" s="1" t="s">
        <v>3676</v>
      </c>
      <c r="C2948">
        <v>1</v>
      </c>
      <c r="D2948" t="s">
        <v>1977</v>
      </c>
      <c r="E2948">
        <v>1318</v>
      </c>
      <c r="F2948">
        <v>1326</v>
      </c>
      <c r="G2948" t="s">
        <v>15</v>
      </c>
      <c r="H2948" s="8">
        <v>106936</v>
      </c>
      <c r="I2948" s="5" t="s">
        <v>452</v>
      </c>
      <c r="J2948" s="5" t="s">
        <v>453</v>
      </c>
      <c r="K2948" s="5" t="s">
        <v>454</v>
      </c>
    </row>
    <row r="2949" spans="1:11" x14ac:dyDescent="0.25">
      <c r="A2949" s="1">
        <v>2946</v>
      </c>
      <c r="B2949" s="1"/>
      <c r="C2949">
        <v>1</v>
      </c>
      <c r="D2949" t="s">
        <v>405</v>
      </c>
      <c r="E2949">
        <v>1324</v>
      </c>
      <c r="F2949">
        <v>1332</v>
      </c>
      <c r="G2949" t="s">
        <v>15</v>
      </c>
      <c r="H2949" s="8">
        <v>106936</v>
      </c>
      <c r="I2949" s="5" t="s">
        <v>452</v>
      </c>
      <c r="J2949" s="5" t="s">
        <v>453</v>
      </c>
      <c r="K2949" s="5" t="s">
        <v>469</v>
      </c>
    </row>
    <row r="2950" spans="1:11" x14ac:dyDescent="0.25">
      <c r="A2950" s="1">
        <v>2947</v>
      </c>
      <c r="B2950" s="1" t="s">
        <v>2388</v>
      </c>
      <c r="C2950">
        <v>1</v>
      </c>
      <c r="D2950" t="s">
        <v>430</v>
      </c>
      <c r="E2950">
        <v>1325</v>
      </c>
      <c r="F2950">
        <v>1333</v>
      </c>
      <c r="G2950" t="s">
        <v>15</v>
      </c>
      <c r="H2950" s="8">
        <v>106936</v>
      </c>
      <c r="I2950" s="5" t="s">
        <v>452</v>
      </c>
      <c r="J2950" s="5" t="s">
        <v>453</v>
      </c>
      <c r="K2950" s="5" t="s">
        <v>469</v>
      </c>
    </row>
    <row r="2951" spans="1:11" x14ac:dyDescent="0.25">
      <c r="A2951" s="1">
        <v>2948</v>
      </c>
      <c r="B2951" s="1" t="s">
        <v>3246</v>
      </c>
      <c r="C2951">
        <v>1</v>
      </c>
      <c r="D2951" t="s">
        <v>1432</v>
      </c>
      <c r="E2951">
        <v>1339</v>
      </c>
      <c r="F2951">
        <v>1347</v>
      </c>
      <c r="G2951" t="s">
        <v>7</v>
      </c>
      <c r="H2951" s="8">
        <v>106936</v>
      </c>
      <c r="I2951" s="5" t="s">
        <v>452</v>
      </c>
      <c r="J2951" s="5" t="s">
        <v>453</v>
      </c>
      <c r="K2951" s="5" t="s">
        <v>472</v>
      </c>
    </row>
    <row r="2952" spans="1:11" x14ac:dyDescent="0.25">
      <c r="A2952" s="1">
        <v>2949</v>
      </c>
      <c r="B2952" s="1"/>
      <c r="C2952">
        <v>1</v>
      </c>
      <c r="D2952" t="s">
        <v>405</v>
      </c>
      <c r="E2952">
        <v>1335</v>
      </c>
      <c r="F2952">
        <v>1343</v>
      </c>
      <c r="G2952" t="s">
        <v>15</v>
      </c>
      <c r="H2952" s="8">
        <v>106936</v>
      </c>
      <c r="I2952" s="5" t="s">
        <v>452</v>
      </c>
      <c r="J2952" s="5" t="s">
        <v>453</v>
      </c>
      <c r="K2952" s="5" t="s">
        <v>469</v>
      </c>
    </row>
    <row r="2953" spans="1:11" x14ac:dyDescent="0.25">
      <c r="A2953" s="1">
        <v>2950</v>
      </c>
      <c r="B2953" s="1"/>
      <c r="C2953">
        <v>1</v>
      </c>
      <c r="D2953" t="s">
        <v>1568</v>
      </c>
      <c r="E2953">
        <v>1346</v>
      </c>
      <c r="F2953">
        <v>1354</v>
      </c>
      <c r="G2953" t="s">
        <v>7</v>
      </c>
      <c r="H2953" s="8">
        <v>106936</v>
      </c>
      <c r="I2953" s="5" t="s">
        <v>452</v>
      </c>
      <c r="J2953" s="5" t="s">
        <v>453</v>
      </c>
      <c r="K2953" s="5" t="s">
        <v>459</v>
      </c>
    </row>
    <row r="2954" spans="1:11" x14ac:dyDescent="0.25">
      <c r="A2954" s="1">
        <v>2951</v>
      </c>
      <c r="B2954" s="1" t="s">
        <v>3656</v>
      </c>
      <c r="C2954">
        <v>1</v>
      </c>
      <c r="D2954" t="s">
        <v>1947</v>
      </c>
      <c r="E2954">
        <v>1341</v>
      </c>
      <c r="F2954">
        <v>1349</v>
      </c>
      <c r="G2954" t="s">
        <v>15</v>
      </c>
      <c r="H2954" s="8">
        <v>106936</v>
      </c>
      <c r="I2954" s="5" t="s">
        <v>452</v>
      </c>
      <c r="J2954" s="5" t="s">
        <v>453</v>
      </c>
      <c r="K2954" s="5" t="s">
        <v>472</v>
      </c>
    </row>
    <row r="2955" spans="1:11" x14ac:dyDescent="0.25">
      <c r="A2955" s="1">
        <v>2952</v>
      </c>
      <c r="B2955" s="1"/>
      <c r="C2955">
        <v>1</v>
      </c>
      <c r="D2955" t="s">
        <v>1978</v>
      </c>
      <c r="E2955">
        <v>1347</v>
      </c>
      <c r="F2955">
        <v>1355</v>
      </c>
      <c r="G2955" t="s">
        <v>15</v>
      </c>
      <c r="H2955" s="8">
        <v>106936</v>
      </c>
      <c r="I2955" s="5" t="s">
        <v>452</v>
      </c>
      <c r="J2955" s="5" t="s">
        <v>453</v>
      </c>
      <c r="K2955" s="5" t="s">
        <v>469</v>
      </c>
    </row>
    <row r="2956" spans="1:11" x14ac:dyDescent="0.25">
      <c r="A2956" s="1">
        <v>2953</v>
      </c>
      <c r="B2956" s="1" t="s">
        <v>3677</v>
      </c>
      <c r="C2956">
        <v>1</v>
      </c>
      <c r="D2956" t="s">
        <v>1979</v>
      </c>
      <c r="E2956">
        <v>1360</v>
      </c>
      <c r="F2956">
        <v>1368</v>
      </c>
      <c r="G2956" t="s">
        <v>7</v>
      </c>
      <c r="H2956" s="8">
        <v>106936</v>
      </c>
      <c r="I2956" s="5" t="s">
        <v>452</v>
      </c>
      <c r="J2956" s="5" t="s">
        <v>453</v>
      </c>
      <c r="K2956" s="5" t="s">
        <v>469</v>
      </c>
    </row>
    <row r="2957" spans="1:11" x14ac:dyDescent="0.25">
      <c r="A2957" s="1">
        <v>2954</v>
      </c>
      <c r="B2957" s="1"/>
      <c r="C2957">
        <v>1</v>
      </c>
      <c r="D2957" t="s">
        <v>1980</v>
      </c>
      <c r="E2957">
        <v>1359</v>
      </c>
      <c r="F2957">
        <v>1367</v>
      </c>
      <c r="G2957" t="s">
        <v>15</v>
      </c>
      <c r="H2957" s="8">
        <v>106936</v>
      </c>
      <c r="I2957" s="5" t="s">
        <v>452</v>
      </c>
      <c r="J2957" s="5" t="s">
        <v>453</v>
      </c>
      <c r="K2957" s="5" t="s">
        <v>487</v>
      </c>
    </row>
    <row r="2958" spans="1:11" x14ac:dyDescent="0.25">
      <c r="A2958" s="1">
        <v>2955</v>
      </c>
      <c r="B2958" s="1"/>
      <c r="C2958">
        <v>1</v>
      </c>
      <c r="D2958" t="s">
        <v>436</v>
      </c>
      <c r="E2958">
        <v>1360</v>
      </c>
      <c r="F2958">
        <v>1368</v>
      </c>
      <c r="G2958" t="s">
        <v>15</v>
      </c>
      <c r="H2958" s="8">
        <v>106936</v>
      </c>
      <c r="I2958" s="5" t="s">
        <v>452</v>
      </c>
      <c r="J2958" s="5" t="s">
        <v>453</v>
      </c>
      <c r="K2958" s="5" t="s">
        <v>459</v>
      </c>
    </row>
    <row r="2959" spans="1:11" x14ac:dyDescent="0.25">
      <c r="A2959" s="1">
        <v>2956</v>
      </c>
      <c r="B2959" s="1" t="s">
        <v>3678</v>
      </c>
      <c r="C2959">
        <v>1</v>
      </c>
      <c r="D2959" t="s">
        <v>1981</v>
      </c>
      <c r="E2959">
        <v>1376</v>
      </c>
      <c r="F2959">
        <v>1384</v>
      </c>
      <c r="G2959" t="s">
        <v>7</v>
      </c>
      <c r="H2959" s="8">
        <v>106936</v>
      </c>
      <c r="I2959" s="5" t="s">
        <v>452</v>
      </c>
      <c r="J2959" s="5" t="s">
        <v>453</v>
      </c>
      <c r="K2959" s="5" t="s">
        <v>454</v>
      </c>
    </row>
    <row r="2960" spans="1:11" x14ac:dyDescent="0.25">
      <c r="A2960" s="1">
        <v>2957</v>
      </c>
      <c r="B2960" s="1"/>
      <c r="C2960">
        <v>1</v>
      </c>
      <c r="D2960" t="s">
        <v>436</v>
      </c>
      <c r="E2960">
        <v>1377</v>
      </c>
      <c r="F2960">
        <v>1385</v>
      </c>
      <c r="G2960" t="s">
        <v>7</v>
      </c>
      <c r="H2960" s="8">
        <v>106936</v>
      </c>
      <c r="I2960" s="5" t="s">
        <v>452</v>
      </c>
      <c r="J2960" s="5" t="s">
        <v>453</v>
      </c>
      <c r="K2960" s="5" t="s">
        <v>487</v>
      </c>
    </row>
    <row r="2961" spans="1:11" x14ac:dyDescent="0.25">
      <c r="A2961" s="1">
        <v>2958</v>
      </c>
      <c r="B2961" s="1"/>
      <c r="C2961">
        <v>1</v>
      </c>
      <c r="D2961" t="s">
        <v>1843</v>
      </c>
      <c r="E2961">
        <v>1378</v>
      </c>
      <c r="F2961">
        <v>1386</v>
      </c>
      <c r="G2961" t="s">
        <v>7</v>
      </c>
      <c r="H2961" s="8">
        <v>106936</v>
      </c>
      <c r="I2961" s="5" t="s">
        <v>452</v>
      </c>
      <c r="J2961" s="5" t="s">
        <v>453</v>
      </c>
      <c r="K2961" s="5" t="s">
        <v>487</v>
      </c>
    </row>
    <row r="2962" spans="1:11" x14ac:dyDescent="0.25">
      <c r="A2962" s="1">
        <v>2959</v>
      </c>
      <c r="B2962" s="1" t="s">
        <v>417</v>
      </c>
      <c r="C2962">
        <v>1</v>
      </c>
      <c r="D2962" t="s">
        <v>417</v>
      </c>
      <c r="E2962">
        <v>1370</v>
      </c>
      <c r="F2962">
        <v>1378</v>
      </c>
      <c r="G2962" t="s">
        <v>15</v>
      </c>
      <c r="H2962" s="8">
        <v>106936</v>
      </c>
      <c r="I2962" s="5" t="s">
        <v>452</v>
      </c>
      <c r="J2962" s="5" t="s">
        <v>453</v>
      </c>
      <c r="K2962" s="5" t="s">
        <v>469</v>
      </c>
    </row>
    <row r="2963" spans="1:11" x14ac:dyDescent="0.25">
      <c r="A2963" s="1">
        <v>2960</v>
      </c>
      <c r="B2963" s="1" t="s">
        <v>2372</v>
      </c>
      <c r="C2963">
        <v>1</v>
      </c>
      <c r="D2963" t="s">
        <v>403</v>
      </c>
      <c r="E2963">
        <v>1381</v>
      </c>
      <c r="F2963">
        <v>1389</v>
      </c>
      <c r="G2963" t="s">
        <v>7</v>
      </c>
      <c r="H2963" s="8">
        <v>106936</v>
      </c>
      <c r="I2963" s="5" t="s">
        <v>452</v>
      </c>
      <c r="J2963" s="5" t="s">
        <v>453</v>
      </c>
      <c r="K2963" s="5" t="s">
        <v>472</v>
      </c>
    </row>
    <row r="2964" spans="1:11" x14ac:dyDescent="0.25">
      <c r="A2964" s="1">
        <v>2961</v>
      </c>
      <c r="B2964" s="1" t="s">
        <v>3679</v>
      </c>
      <c r="C2964">
        <v>1</v>
      </c>
      <c r="D2964" t="s">
        <v>1982</v>
      </c>
      <c r="E2964">
        <v>1374</v>
      </c>
      <c r="F2964">
        <v>1382</v>
      </c>
      <c r="G2964" t="s">
        <v>15</v>
      </c>
      <c r="H2964" s="8">
        <v>106936</v>
      </c>
      <c r="I2964" s="5" t="s">
        <v>452</v>
      </c>
      <c r="J2964" s="5" t="s">
        <v>453</v>
      </c>
      <c r="K2964" s="5" t="s">
        <v>469</v>
      </c>
    </row>
    <row r="2965" spans="1:11" x14ac:dyDescent="0.25">
      <c r="A2965" s="1">
        <v>2962</v>
      </c>
      <c r="B2965" s="1"/>
      <c r="C2965">
        <v>1</v>
      </c>
      <c r="D2965" t="s">
        <v>409</v>
      </c>
      <c r="E2965">
        <v>1387</v>
      </c>
      <c r="F2965">
        <v>1395</v>
      </c>
      <c r="G2965" t="s">
        <v>15</v>
      </c>
      <c r="H2965" s="8">
        <v>106936</v>
      </c>
      <c r="I2965" s="5" t="s">
        <v>452</v>
      </c>
      <c r="J2965" s="5" t="s">
        <v>453</v>
      </c>
      <c r="K2965" s="5" t="s">
        <v>462</v>
      </c>
    </row>
    <row r="2966" spans="1:11" x14ac:dyDescent="0.25">
      <c r="A2966" s="1">
        <v>2963</v>
      </c>
      <c r="B2966" s="1" t="s">
        <v>3680</v>
      </c>
      <c r="C2966">
        <v>1</v>
      </c>
      <c r="D2966" t="s">
        <v>1983</v>
      </c>
      <c r="E2966">
        <v>1392</v>
      </c>
      <c r="F2966">
        <v>1400</v>
      </c>
      <c r="G2966" t="s">
        <v>15</v>
      </c>
      <c r="H2966" s="8">
        <v>106936</v>
      </c>
      <c r="I2966" s="5" t="s">
        <v>452</v>
      </c>
      <c r="J2966" s="5" t="s">
        <v>453</v>
      </c>
      <c r="K2966" s="5" t="s">
        <v>472</v>
      </c>
    </row>
    <row r="2967" spans="1:11" x14ac:dyDescent="0.25">
      <c r="A2967" s="1">
        <v>2964</v>
      </c>
      <c r="B2967" s="1" t="s">
        <v>3681</v>
      </c>
      <c r="C2967">
        <v>1</v>
      </c>
      <c r="D2967" t="s">
        <v>1984</v>
      </c>
      <c r="E2967">
        <v>1394</v>
      </c>
      <c r="F2967">
        <v>1402</v>
      </c>
      <c r="G2967" t="s">
        <v>15</v>
      </c>
      <c r="H2967" s="8">
        <v>106936</v>
      </c>
      <c r="I2967" s="5" t="s">
        <v>452</v>
      </c>
      <c r="J2967" s="5" t="s">
        <v>453</v>
      </c>
      <c r="K2967" s="5" t="s">
        <v>454</v>
      </c>
    </row>
    <row r="2968" spans="1:11" x14ac:dyDescent="0.25">
      <c r="A2968" s="1">
        <v>2965</v>
      </c>
      <c r="B2968" s="1"/>
      <c r="C2968">
        <v>1</v>
      </c>
      <c r="D2968" t="s">
        <v>1843</v>
      </c>
      <c r="E2968">
        <v>1404</v>
      </c>
      <c r="F2968">
        <v>1412</v>
      </c>
      <c r="G2968" t="s">
        <v>7</v>
      </c>
      <c r="H2968" s="8">
        <v>106936</v>
      </c>
      <c r="I2968" s="5" t="s">
        <v>452</v>
      </c>
      <c r="J2968" s="5" t="s">
        <v>453</v>
      </c>
      <c r="K2968" s="5" t="s">
        <v>454</v>
      </c>
    </row>
    <row r="2969" spans="1:11" x14ac:dyDescent="0.25">
      <c r="A2969" s="1">
        <v>2966</v>
      </c>
      <c r="B2969" s="1" t="s">
        <v>3682</v>
      </c>
      <c r="C2969">
        <v>1</v>
      </c>
      <c r="D2969" t="s">
        <v>1985</v>
      </c>
      <c r="E2969">
        <v>1402</v>
      </c>
      <c r="F2969">
        <v>1410</v>
      </c>
      <c r="G2969" t="s">
        <v>15</v>
      </c>
      <c r="H2969" s="8">
        <v>106936</v>
      </c>
      <c r="I2969" s="5" t="s">
        <v>452</v>
      </c>
      <c r="J2969" s="5" t="s">
        <v>453</v>
      </c>
      <c r="K2969" s="5" t="s">
        <v>459</v>
      </c>
    </row>
    <row r="2970" spans="1:11" x14ac:dyDescent="0.25">
      <c r="A2970" s="1">
        <v>2967</v>
      </c>
      <c r="B2970" s="1" t="s">
        <v>3683</v>
      </c>
      <c r="C2970">
        <v>1</v>
      </c>
      <c r="D2970" t="s">
        <v>1986</v>
      </c>
      <c r="E2970">
        <v>1411</v>
      </c>
      <c r="F2970">
        <v>1419</v>
      </c>
      <c r="G2970" t="s">
        <v>7</v>
      </c>
      <c r="H2970" s="8">
        <v>106936</v>
      </c>
      <c r="I2970" s="5" t="s">
        <v>452</v>
      </c>
      <c r="J2970" s="5" t="s">
        <v>453</v>
      </c>
      <c r="K2970" s="5" t="s">
        <v>472</v>
      </c>
    </row>
    <row r="2971" spans="1:11" x14ac:dyDescent="0.25">
      <c r="A2971" s="1">
        <v>2968</v>
      </c>
      <c r="B2971" s="1" t="s">
        <v>3304</v>
      </c>
      <c r="C2971">
        <v>1</v>
      </c>
      <c r="D2971" t="s">
        <v>1500</v>
      </c>
      <c r="E2971">
        <v>1410</v>
      </c>
      <c r="F2971">
        <v>1418</v>
      </c>
      <c r="G2971" t="s">
        <v>15</v>
      </c>
      <c r="H2971" s="8">
        <v>106936</v>
      </c>
      <c r="I2971" s="5" t="s">
        <v>452</v>
      </c>
      <c r="J2971" s="5" t="s">
        <v>453</v>
      </c>
      <c r="K2971" s="5" t="s">
        <v>454</v>
      </c>
    </row>
    <row r="2972" spans="1:11" x14ac:dyDescent="0.25">
      <c r="A2972" s="1">
        <v>2969</v>
      </c>
      <c r="B2972" s="1" t="s">
        <v>3157</v>
      </c>
      <c r="C2972">
        <v>1</v>
      </c>
      <c r="D2972" t="s">
        <v>1333</v>
      </c>
      <c r="E2972">
        <v>1420</v>
      </c>
      <c r="F2972">
        <v>1428</v>
      </c>
      <c r="G2972" t="s">
        <v>7</v>
      </c>
      <c r="H2972" s="8">
        <v>106936</v>
      </c>
      <c r="I2972" s="5" t="s">
        <v>452</v>
      </c>
      <c r="J2972" s="5" t="s">
        <v>453</v>
      </c>
      <c r="K2972" s="5" t="s">
        <v>469</v>
      </c>
    </row>
    <row r="2973" spans="1:11" x14ac:dyDescent="0.25">
      <c r="A2973" s="1">
        <v>2970</v>
      </c>
      <c r="B2973" s="1"/>
      <c r="C2973">
        <v>1</v>
      </c>
      <c r="D2973" t="s">
        <v>424</v>
      </c>
      <c r="E2973">
        <v>1424</v>
      </c>
      <c r="F2973">
        <v>1432</v>
      </c>
      <c r="G2973" t="s">
        <v>7</v>
      </c>
      <c r="H2973" s="8">
        <v>106936</v>
      </c>
      <c r="I2973" s="5" t="s">
        <v>452</v>
      </c>
      <c r="J2973" s="5" t="s">
        <v>453</v>
      </c>
      <c r="K2973" s="5" t="s">
        <v>454</v>
      </c>
    </row>
    <row r="2974" spans="1:11" x14ac:dyDescent="0.25">
      <c r="A2974" s="1">
        <v>2971</v>
      </c>
      <c r="B2974" s="1" t="s">
        <v>3684</v>
      </c>
      <c r="C2974">
        <v>1</v>
      </c>
      <c r="D2974" t="s">
        <v>1987</v>
      </c>
      <c r="E2974">
        <v>1429</v>
      </c>
      <c r="F2974">
        <v>1437</v>
      </c>
      <c r="G2974" t="s">
        <v>7</v>
      </c>
      <c r="H2974" s="8">
        <v>106936</v>
      </c>
      <c r="I2974" s="5" t="s">
        <v>452</v>
      </c>
      <c r="J2974" s="5" t="s">
        <v>453</v>
      </c>
      <c r="K2974" s="5" t="s">
        <v>487</v>
      </c>
    </row>
    <row r="2975" spans="1:11" x14ac:dyDescent="0.25">
      <c r="A2975" s="1">
        <v>2972</v>
      </c>
      <c r="B2975" s="1"/>
      <c r="C2975">
        <v>1</v>
      </c>
      <c r="D2975" t="s">
        <v>141</v>
      </c>
      <c r="E2975">
        <v>1424</v>
      </c>
      <c r="F2975">
        <v>1432</v>
      </c>
      <c r="G2975" t="s">
        <v>15</v>
      </c>
      <c r="H2975" s="8">
        <v>106936</v>
      </c>
      <c r="I2975" s="5" t="s">
        <v>452</v>
      </c>
      <c r="J2975" s="5" t="s">
        <v>453</v>
      </c>
      <c r="K2975" s="5" t="s">
        <v>487</v>
      </c>
    </row>
    <row r="2976" spans="1:11" x14ac:dyDescent="0.25">
      <c r="A2976" s="1">
        <v>2973</v>
      </c>
      <c r="B2976" s="1" t="s">
        <v>2904</v>
      </c>
      <c r="C2976">
        <v>1</v>
      </c>
      <c r="D2976" t="s">
        <v>1032</v>
      </c>
      <c r="E2976">
        <v>1434</v>
      </c>
      <c r="F2976">
        <v>1442</v>
      </c>
      <c r="G2976" t="s">
        <v>7</v>
      </c>
      <c r="H2976" s="8">
        <v>106936</v>
      </c>
      <c r="I2976" s="5" t="s">
        <v>452</v>
      </c>
      <c r="J2976" s="5" t="s">
        <v>453</v>
      </c>
      <c r="K2976" s="5" t="s">
        <v>462</v>
      </c>
    </row>
    <row r="2977" spans="1:11" x14ac:dyDescent="0.25">
      <c r="A2977" s="1">
        <v>2974</v>
      </c>
      <c r="B2977" s="1" t="s">
        <v>3685</v>
      </c>
      <c r="C2977">
        <v>1</v>
      </c>
      <c r="D2977" t="s">
        <v>1988</v>
      </c>
      <c r="E2977">
        <v>1426</v>
      </c>
      <c r="F2977">
        <v>1434</v>
      </c>
      <c r="G2977" t="s">
        <v>15</v>
      </c>
      <c r="H2977" s="8">
        <v>106936</v>
      </c>
      <c r="I2977" s="5" t="s">
        <v>452</v>
      </c>
      <c r="J2977" s="5" t="s">
        <v>453</v>
      </c>
      <c r="K2977" s="5" t="s">
        <v>487</v>
      </c>
    </row>
    <row r="2978" spans="1:11" x14ac:dyDescent="0.25">
      <c r="A2978" s="1">
        <v>2975</v>
      </c>
      <c r="B2978" s="1" t="s">
        <v>3684</v>
      </c>
      <c r="C2978">
        <v>1</v>
      </c>
      <c r="D2978" t="s">
        <v>1987</v>
      </c>
      <c r="E2978">
        <v>1453</v>
      </c>
      <c r="F2978">
        <v>1461</v>
      </c>
      <c r="G2978" t="s">
        <v>7</v>
      </c>
      <c r="H2978" s="8">
        <v>106936</v>
      </c>
      <c r="I2978" s="5" t="s">
        <v>452</v>
      </c>
      <c r="J2978" s="5" t="s">
        <v>453</v>
      </c>
      <c r="K2978" s="5" t="s">
        <v>469</v>
      </c>
    </row>
    <row r="2979" spans="1:11" x14ac:dyDescent="0.25">
      <c r="A2979" s="1">
        <v>2976</v>
      </c>
      <c r="B2979" s="1"/>
      <c r="C2979">
        <v>1</v>
      </c>
      <c r="D2979" t="s">
        <v>1989</v>
      </c>
      <c r="E2979">
        <v>1455</v>
      </c>
      <c r="F2979">
        <v>1463</v>
      </c>
      <c r="G2979" t="s">
        <v>7</v>
      </c>
      <c r="H2979" s="8">
        <v>106936</v>
      </c>
      <c r="I2979" s="5" t="s">
        <v>452</v>
      </c>
      <c r="J2979" s="5" t="s">
        <v>453</v>
      </c>
      <c r="K2979" s="5" t="s">
        <v>462</v>
      </c>
    </row>
    <row r="2980" spans="1:11" x14ac:dyDescent="0.25">
      <c r="A2980" s="1">
        <v>2977</v>
      </c>
      <c r="B2980" s="1" t="s">
        <v>3686</v>
      </c>
      <c r="C2980">
        <v>1</v>
      </c>
      <c r="D2980" t="s">
        <v>1990</v>
      </c>
      <c r="E2980">
        <v>1450</v>
      </c>
      <c r="F2980">
        <v>1458</v>
      </c>
      <c r="G2980" t="s">
        <v>15</v>
      </c>
      <c r="H2980" s="8">
        <v>106936</v>
      </c>
      <c r="I2980" s="5" t="s">
        <v>452</v>
      </c>
      <c r="J2980" s="5" t="s">
        <v>453</v>
      </c>
      <c r="K2980" s="5" t="s">
        <v>469</v>
      </c>
    </row>
    <row r="2981" spans="1:11" x14ac:dyDescent="0.25">
      <c r="A2981" s="1">
        <v>2978</v>
      </c>
      <c r="B2981" s="1" t="s">
        <v>3687</v>
      </c>
      <c r="C2981">
        <v>1</v>
      </c>
      <c r="D2981" t="s">
        <v>1991</v>
      </c>
      <c r="E2981">
        <v>1456</v>
      </c>
      <c r="F2981">
        <v>1464</v>
      </c>
      <c r="G2981" t="s">
        <v>15</v>
      </c>
      <c r="H2981" s="8">
        <v>106936</v>
      </c>
      <c r="I2981" s="5" t="s">
        <v>452</v>
      </c>
      <c r="J2981" s="5" t="s">
        <v>453</v>
      </c>
      <c r="K2981" s="5" t="s">
        <v>454</v>
      </c>
    </row>
    <row r="2982" spans="1:11" x14ac:dyDescent="0.25">
      <c r="A2982" s="1">
        <v>2979</v>
      </c>
      <c r="B2982" s="1" t="s">
        <v>3685</v>
      </c>
      <c r="C2982">
        <v>1</v>
      </c>
      <c r="D2982" t="s">
        <v>1988</v>
      </c>
      <c r="E2982">
        <v>1458</v>
      </c>
      <c r="F2982">
        <v>1466</v>
      </c>
      <c r="G2982" t="s">
        <v>15</v>
      </c>
      <c r="H2982" s="8">
        <v>106936</v>
      </c>
      <c r="I2982" s="5" t="s">
        <v>452</v>
      </c>
      <c r="J2982" s="5" t="s">
        <v>453</v>
      </c>
      <c r="K2982" s="5" t="s">
        <v>472</v>
      </c>
    </row>
    <row r="2983" spans="1:11" x14ac:dyDescent="0.25">
      <c r="A2983" s="1">
        <v>2980</v>
      </c>
      <c r="B2983" s="1"/>
      <c r="C2983">
        <v>1</v>
      </c>
      <c r="D2983" t="s">
        <v>1218</v>
      </c>
      <c r="E2983">
        <v>1460</v>
      </c>
      <c r="F2983">
        <v>1468</v>
      </c>
      <c r="G2983" t="s">
        <v>15</v>
      </c>
      <c r="H2983" s="8">
        <v>106936</v>
      </c>
      <c r="I2983" s="5" t="s">
        <v>452</v>
      </c>
      <c r="J2983" s="5" t="s">
        <v>453</v>
      </c>
      <c r="K2983" s="5" t="s">
        <v>472</v>
      </c>
    </row>
    <row r="2984" spans="1:11" x14ac:dyDescent="0.25">
      <c r="A2984" s="1">
        <v>2981</v>
      </c>
      <c r="B2984" s="1"/>
      <c r="C2984">
        <v>1</v>
      </c>
      <c r="D2984" t="s">
        <v>141</v>
      </c>
      <c r="E2984">
        <v>1474</v>
      </c>
      <c r="F2984">
        <v>1482</v>
      </c>
      <c r="G2984" t="s">
        <v>7</v>
      </c>
      <c r="H2984" s="8">
        <v>106936</v>
      </c>
      <c r="I2984" s="5" t="s">
        <v>452</v>
      </c>
      <c r="J2984" s="5" t="s">
        <v>453</v>
      </c>
      <c r="K2984" s="5" t="s">
        <v>454</v>
      </c>
    </row>
    <row r="2985" spans="1:11" x14ac:dyDescent="0.25">
      <c r="A2985" s="1">
        <v>2982</v>
      </c>
      <c r="B2985" s="1"/>
      <c r="C2985">
        <v>1</v>
      </c>
      <c r="D2985" t="s">
        <v>141</v>
      </c>
      <c r="E2985">
        <v>1477</v>
      </c>
      <c r="F2985">
        <v>1485</v>
      </c>
      <c r="G2985" t="s">
        <v>7</v>
      </c>
      <c r="H2985" s="8">
        <v>106936</v>
      </c>
      <c r="I2985" s="5" t="s">
        <v>452</v>
      </c>
      <c r="J2985" s="5" t="s">
        <v>453</v>
      </c>
      <c r="K2985" s="5" t="s">
        <v>457</v>
      </c>
    </row>
    <row r="2986" spans="1:11" x14ac:dyDescent="0.25">
      <c r="A2986" s="1">
        <v>2983</v>
      </c>
      <c r="B2986" s="1" t="s">
        <v>3674</v>
      </c>
      <c r="C2986">
        <v>1</v>
      </c>
      <c r="D2986" t="s">
        <v>1975</v>
      </c>
      <c r="E2986">
        <v>1481</v>
      </c>
      <c r="F2986">
        <v>1489</v>
      </c>
      <c r="G2986" t="s">
        <v>15</v>
      </c>
      <c r="H2986" s="8">
        <v>106936</v>
      </c>
      <c r="I2986" s="5" t="s">
        <v>452</v>
      </c>
      <c r="J2986" s="5" t="s">
        <v>453</v>
      </c>
      <c r="K2986" s="5" t="s">
        <v>457</v>
      </c>
    </row>
    <row r="2987" spans="1:11" x14ac:dyDescent="0.25">
      <c r="A2987" s="1">
        <v>2984</v>
      </c>
      <c r="B2987" s="1" t="s">
        <v>3688</v>
      </c>
      <c r="C2987">
        <v>1</v>
      </c>
      <c r="D2987" t="s">
        <v>1992</v>
      </c>
      <c r="E2987">
        <v>1498</v>
      </c>
      <c r="F2987">
        <v>1506</v>
      </c>
      <c r="G2987" t="s">
        <v>15</v>
      </c>
      <c r="H2987" s="8">
        <v>106936</v>
      </c>
      <c r="I2987" s="5" t="s">
        <v>452</v>
      </c>
      <c r="J2987" s="5" t="s">
        <v>453</v>
      </c>
      <c r="K2987" s="5" t="s">
        <v>487</v>
      </c>
    </row>
    <row r="2988" spans="1:11" x14ac:dyDescent="0.25">
      <c r="A2988" s="1">
        <v>2985</v>
      </c>
      <c r="B2988" s="1" t="s">
        <v>2388</v>
      </c>
      <c r="C2988">
        <v>1</v>
      </c>
      <c r="D2988" t="s">
        <v>430</v>
      </c>
      <c r="E2988">
        <v>1523</v>
      </c>
      <c r="F2988">
        <v>1531</v>
      </c>
      <c r="G2988" t="s">
        <v>7</v>
      </c>
      <c r="H2988" s="8">
        <v>106936</v>
      </c>
      <c r="I2988" s="5" t="s">
        <v>452</v>
      </c>
      <c r="J2988" s="5" t="s">
        <v>453</v>
      </c>
      <c r="K2988" s="5" t="s">
        <v>459</v>
      </c>
    </row>
    <row r="2989" spans="1:11" x14ac:dyDescent="0.25">
      <c r="A2989" s="1">
        <v>2986</v>
      </c>
      <c r="B2989" s="1"/>
      <c r="C2989">
        <v>1</v>
      </c>
      <c r="D2989" t="s">
        <v>1989</v>
      </c>
      <c r="E2989">
        <v>1519</v>
      </c>
      <c r="F2989">
        <v>1527</v>
      </c>
      <c r="G2989" t="s">
        <v>15</v>
      </c>
      <c r="H2989" s="8">
        <v>106936</v>
      </c>
      <c r="I2989" s="5" t="s">
        <v>452</v>
      </c>
      <c r="J2989" s="5" t="s">
        <v>453</v>
      </c>
      <c r="K2989" s="5" t="s">
        <v>457</v>
      </c>
    </row>
    <row r="2990" spans="1:11" x14ac:dyDescent="0.25">
      <c r="A2990" s="1">
        <v>2987</v>
      </c>
      <c r="B2990" s="1" t="s">
        <v>3508</v>
      </c>
      <c r="C2990">
        <v>1</v>
      </c>
      <c r="D2990" t="s">
        <v>1760</v>
      </c>
      <c r="E2990">
        <v>1536</v>
      </c>
      <c r="F2990">
        <v>1544</v>
      </c>
      <c r="G2990" t="s">
        <v>7</v>
      </c>
      <c r="H2990" s="8">
        <v>106936</v>
      </c>
      <c r="I2990" s="5" t="s">
        <v>452</v>
      </c>
      <c r="J2990" s="5" t="s">
        <v>453</v>
      </c>
      <c r="K2990" s="5" t="s">
        <v>469</v>
      </c>
    </row>
    <row r="2991" spans="1:11" x14ac:dyDescent="0.25">
      <c r="A2991" s="1">
        <v>2988</v>
      </c>
      <c r="B2991" s="1" t="s">
        <v>3689</v>
      </c>
      <c r="C2991">
        <v>1</v>
      </c>
      <c r="D2991" t="s">
        <v>1993</v>
      </c>
      <c r="E2991">
        <v>1555</v>
      </c>
      <c r="F2991">
        <v>1563</v>
      </c>
      <c r="G2991" t="s">
        <v>7</v>
      </c>
      <c r="H2991" s="8">
        <v>106936</v>
      </c>
      <c r="I2991" s="5" t="s">
        <v>452</v>
      </c>
      <c r="J2991" s="5" t="s">
        <v>453</v>
      </c>
      <c r="K2991" s="5" t="s">
        <v>454</v>
      </c>
    </row>
    <row r="2992" spans="1:11" x14ac:dyDescent="0.25">
      <c r="A2992" s="1">
        <v>2989</v>
      </c>
      <c r="B2992" s="1" t="s">
        <v>2388</v>
      </c>
      <c r="C2992">
        <v>1</v>
      </c>
      <c r="D2992" t="s">
        <v>430</v>
      </c>
      <c r="E2992">
        <v>1575</v>
      </c>
      <c r="F2992">
        <v>1583</v>
      </c>
      <c r="G2992" t="s">
        <v>15</v>
      </c>
      <c r="H2992" s="8">
        <v>106936</v>
      </c>
      <c r="I2992" s="5" t="s">
        <v>452</v>
      </c>
      <c r="J2992" s="5" t="s">
        <v>453</v>
      </c>
      <c r="K2992" s="5" t="s">
        <v>454</v>
      </c>
    </row>
    <row r="2993" spans="1:11" x14ac:dyDescent="0.25">
      <c r="A2993" s="1">
        <v>2990</v>
      </c>
      <c r="B2993" s="1"/>
      <c r="C2993">
        <v>1</v>
      </c>
      <c r="D2993" t="s">
        <v>141</v>
      </c>
      <c r="E2993">
        <v>1587</v>
      </c>
      <c r="F2993">
        <v>1595</v>
      </c>
      <c r="G2993" t="s">
        <v>7</v>
      </c>
      <c r="H2993" s="8">
        <v>106936</v>
      </c>
      <c r="I2993" s="5" t="s">
        <v>452</v>
      </c>
      <c r="J2993" s="5" t="s">
        <v>453</v>
      </c>
      <c r="K2993" s="5" t="s">
        <v>454</v>
      </c>
    </row>
    <row r="2994" spans="1:11" x14ac:dyDescent="0.25">
      <c r="A2994" s="1">
        <v>2991</v>
      </c>
      <c r="B2994" s="1"/>
      <c r="C2994">
        <v>1</v>
      </c>
      <c r="D2994" t="s">
        <v>141</v>
      </c>
      <c r="E2994">
        <v>1590</v>
      </c>
      <c r="F2994">
        <v>1598</v>
      </c>
      <c r="G2994" t="s">
        <v>7</v>
      </c>
      <c r="H2994" s="8">
        <v>106936</v>
      </c>
      <c r="I2994" s="5" t="s">
        <v>452</v>
      </c>
      <c r="J2994" s="5" t="s">
        <v>453</v>
      </c>
      <c r="K2994" s="5" t="s">
        <v>457</v>
      </c>
    </row>
    <row r="2995" spans="1:11" x14ac:dyDescent="0.25">
      <c r="A2995" s="1">
        <v>2992</v>
      </c>
      <c r="B2995" s="1"/>
      <c r="C2995">
        <v>1</v>
      </c>
      <c r="D2995" t="s">
        <v>1343</v>
      </c>
      <c r="E2995">
        <v>1590</v>
      </c>
      <c r="F2995">
        <v>1598</v>
      </c>
      <c r="G2995" t="s">
        <v>15</v>
      </c>
      <c r="H2995" s="8">
        <v>106936</v>
      </c>
      <c r="I2995" s="5" t="s">
        <v>452</v>
      </c>
      <c r="J2995" s="5" t="s">
        <v>453</v>
      </c>
      <c r="K2995" s="5" t="s">
        <v>457</v>
      </c>
    </row>
    <row r="2996" spans="1:11" x14ac:dyDescent="0.25">
      <c r="A2996" s="1">
        <v>2993</v>
      </c>
      <c r="B2996" s="1" t="s">
        <v>3690</v>
      </c>
      <c r="C2996">
        <v>1</v>
      </c>
      <c r="D2996" t="s">
        <v>1994</v>
      </c>
      <c r="E2996">
        <v>1600</v>
      </c>
      <c r="F2996">
        <v>1608</v>
      </c>
      <c r="G2996" t="s">
        <v>7</v>
      </c>
      <c r="H2996" s="8">
        <v>106936</v>
      </c>
      <c r="I2996" s="5" t="s">
        <v>452</v>
      </c>
      <c r="J2996" s="5" t="s">
        <v>453</v>
      </c>
      <c r="K2996" s="5" t="s">
        <v>469</v>
      </c>
    </row>
    <row r="2997" spans="1:11" x14ac:dyDescent="0.25">
      <c r="A2997" s="1">
        <v>2994</v>
      </c>
      <c r="B2997" s="1"/>
      <c r="C2997">
        <v>1</v>
      </c>
      <c r="D2997" t="s">
        <v>1343</v>
      </c>
      <c r="E2997">
        <v>1593</v>
      </c>
      <c r="F2997">
        <v>1601</v>
      </c>
      <c r="G2997" t="s">
        <v>15</v>
      </c>
      <c r="H2997" s="8">
        <v>106936</v>
      </c>
      <c r="I2997" s="5" t="s">
        <v>452</v>
      </c>
      <c r="J2997" s="5" t="s">
        <v>453</v>
      </c>
      <c r="K2997" s="5" t="s">
        <v>454</v>
      </c>
    </row>
    <row r="2998" spans="1:11" x14ac:dyDescent="0.25">
      <c r="A2998" s="1">
        <v>2995</v>
      </c>
      <c r="B2998" s="1" t="s">
        <v>3691</v>
      </c>
      <c r="C2998">
        <v>1</v>
      </c>
      <c r="D2998" t="s">
        <v>1995</v>
      </c>
      <c r="E2998">
        <v>1607</v>
      </c>
      <c r="F2998">
        <v>1615</v>
      </c>
      <c r="G2998" t="s">
        <v>15</v>
      </c>
      <c r="H2998" s="8">
        <v>106936</v>
      </c>
      <c r="I2998" s="5" t="s">
        <v>452</v>
      </c>
      <c r="J2998" s="5" t="s">
        <v>453</v>
      </c>
      <c r="K2998" s="5" t="s">
        <v>469</v>
      </c>
    </row>
    <row r="2999" spans="1:11" x14ac:dyDescent="0.25">
      <c r="A2999" s="1">
        <v>2996</v>
      </c>
      <c r="B2999" s="1" t="s">
        <v>3692</v>
      </c>
      <c r="C2999">
        <v>1</v>
      </c>
      <c r="D2999" t="s">
        <v>1996</v>
      </c>
      <c r="E2999">
        <v>1615</v>
      </c>
      <c r="F2999">
        <v>1623</v>
      </c>
      <c r="G2999" t="s">
        <v>7</v>
      </c>
      <c r="H2999" s="8">
        <v>106936</v>
      </c>
      <c r="I2999" s="5" t="s">
        <v>452</v>
      </c>
      <c r="J2999" s="5" t="s">
        <v>453</v>
      </c>
      <c r="K2999" s="5" t="s">
        <v>462</v>
      </c>
    </row>
    <row r="3000" spans="1:11" x14ac:dyDescent="0.25">
      <c r="A3000" s="1">
        <v>2997</v>
      </c>
      <c r="B3000" s="1" t="s">
        <v>3693</v>
      </c>
      <c r="C3000">
        <v>1</v>
      </c>
      <c r="D3000" t="s">
        <v>1997</v>
      </c>
      <c r="E3000">
        <v>1612</v>
      </c>
      <c r="F3000">
        <v>1620</v>
      </c>
      <c r="G3000" t="s">
        <v>15</v>
      </c>
      <c r="H3000" s="8">
        <v>106936</v>
      </c>
      <c r="I3000" s="5" t="s">
        <v>452</v>
      </c>
      <c r="J3000" s="5" t="s">
        <v>453</v>
      </c>
      <c r="K3000" s="5" t="s">
        <v>462</v>
      </c>
    </row>
    <row r="3001" spans="1:11" x14ac:dyDescent="0.25">
      <c r="A3001" s="1">
        <v>2998</v>
      </c>
      <c r="B3001" s="1"/>
      <c r="C3001">
        <v>1</v>
      </c>
      <c r="D3001" t="s">
        <v>409</v>
      </c>
      <c r="E3001">
        <v>1636</v>
      </c>
      <c r="F3001">
        <v>1644</v>
      </c>
      <c r="G3001" t="s">
        <v>15</v>
      </c>
      <c r="H3001" s="8">
        <v>106936</v>
      </c>
      <c r="I3001" s="5" t="s">
        <v>452</v>
      </c>
      <c r="J3001" s="5" t="s">
        <v>453</v>
      </c>
      <c r="K3001" s="5" t="s">
        <v>462</v>
      </c>
    </row>
    <row r="3002" spans="1:11" x14ac:dyDescent="0.25">
      <c r="A3002" s="1">
        <v>2999</v>
      </c>
      <c r="B3002" s="1"/>
      <c r="C3002">
        <v>1</v>
      </c>
      <c r="D3002" t="s">
        <v>446</v>
      </c>
      <c r="E3002">
        <v>1644</v>
      </c>
      <c r="F3002">
        <v>1652</v>
      </c>
      <c r="G3002" t="s">
        <v>15</v>
      </c>
      <c r="H3002" s="8">
        <v>106936</v>
      </c>
      <c r="I3002" s="5" t="s">
        <v>452</v>
      </c>
      <c r="J3002" s="5" t="s">
        <v>453</v>
      </c>
      <c r="K3002" s="5" t="s">
        <v>469</v>
      </c>
    </row>
    <row r="3003" spans="1:11" x14ac:dyDescent="0.25">
      <c r="A3003" s="1">
        <v>3000</v>
      </c>
      <c r="B3003" s="1"/>
      <c r="C3003">
        <v>1</v>
      </c>
      <c r="D3003" t="s">
        <v>1568</v>
      </c>
      <c r="E3003">
        <v>1663</v>
      </c>
      <c r="F3003">
        <v>1671</v>
      </c>
      <c r="G3003" t="s">
        <v>7</v>
      </c>
      <c r="H3003" s="8">
        <v>106936</v>
      </c>
      <c r="I3003" s="5" t="s">
        <v>452</v>
      </c>
      <c r="J3003" s="5" t="s">
        <v>453</v>
      </c>
      <c r="K3003" s="5" t="s">
        <v>459</v>
      </c>
    </row>
    <row r="3004" spans="1:11" x14ac:dyDescent="0.25">
      <c r="A3004" s="1">
        <v>3001</v>
      </c>
      <c r="B3004" s="1" t="s">
        <v>2738</v>
      </c>
      <c r="C3004">
        <v>1</v>
      </c>
      <c r="D3004" t="s">
        <v>834</v>
      </c>
      <c r="E3004">
        <v>1658</v>
      </c>
      <c r="F3004">
        <v>1666</v>
      </c>
      <c r="G3004" t="s">
        <v>15</v>
      </c>
      <c r="H3004" s="8">
        <v>106936</v>
      </c>
      <c r="I3004" s="5" t="s">
        <v>452</v>
      </c>
      <c r="J3004" s="5" t="s">
        <v>453</v>
      </c>
      <c r="K3004" s="5" t="s">
        <v>469</v>
      </c>
    </row>
    <row r="3005" spans="1:11" x14ac:dyDescent="0.25">
      <c r="A3005" s="1">
        <v>3002</v>
      </c>
      <c r="B3005" s="1" t="s">
        <v>1998</v>
      </c>
      <c r="C3005">
        <v>1</v>
      </c>
      <c r="D3005" t="s">
        <v>1998</v>
      </c>
      <c r="E3005">
        <v>1658</v>
      </c>
      <c r="F3005">
        <v>1666</v>
      </c>
      <c r="G3005" t="s">
        <v>15</v>
      </c>
      <c r="H3005" s="8">
        <v>106936</v>
      </c>
      <c r="I3005" s="5" t="s">
        <v>452</v>
      </c>
      <c r="J3005" s="5" t="s">
        <v>453</v>
      </c>
      <c r="K3005" s="5" t="s">
        <v>462</v>
      </c>
    </row>
    <row r="3006" spans="1:11" x14ac:dyDescent="0.25">
      <c r="A3006" s="1">
        <v>3003</v>
      </c>
      <c r="B3006" s="1"/>
      <c r="C3006">
        <v>1</v>
      </c>
      <c r="D3006" t="s">
        <v>436</v>
      </c>
      <c r="E3006">
        <v>1668</v>
      </c>
      <c r="F3006">
        <v>1676</v>
      </c>
      <c r="G3006" t="s">
        <v>15</v>
      </c>
      <c r="H3006" s="8">
        <v>106936</v>
      </c>
      <c r="I3006" s="5" t="s">
        <v>452</v>
      </c>
      <c r="J3006" s="5" t="s">
        <v>453</v>
      </c>
      <c r="K3006" s="5" t="s">
        <v>469</v>
      </c>
    </row>
    <row r="3007" spans="1:11" x14ac:dyDescent="0.25">
      <c r="A3007" s="1">
        <v>3004</v>
      </c>
      <c r="B3007" s="1" t="s">
        <v>2390</v>
      </c>
      <c r="C3007">
        <v>1</v>
      </c>
      <c r="D3007" t="s">
        <v>432</v>
      </c>
      <c r="E3007">
        <v>1671</v>
      </c>
      <c r="F3007">
        <v>1679</v>
      </c>
      <c r="G3007" t="s">
        <v>15</v>
      </c>
      <c r="H3007" s="8">
        <v>106936</v>
      </c>
      <c r="I3007" s="5" t="s">
        <v>452</v>
      </c>
      <c r="J3007" s="5" t="s">
        <v>453</v>
      </c>
      <c r="K3007" s="5" t="s">
        <v>454</v>
      </c>
    </row>
    <row r="3008" spans="1:11" x14ac:dyDescent="0.25">
      <c r="A3008" s="1">
        <v>3005</v>
      </c>
      <c r="B3008" s="1" t="s">
        <v>3694</v>
      </c>
      <c r="C3008">
        <v>1</v>
      </c>
      <c r="D3008" t="s">
        <v>1999</v>
      </c>
      <c r="E3008">
        <v>1703</v>
      </c>
      <c r="F3008">
        <v>1711</v>
      </c>
      <c r="G3008" t="s">
        <v>15</v>
      </c>
      <c r="H3008" s="8">
        <v>106936</v>
      </c>
      <c r="I3008" s="5" t="s">
        <v>452</v>
      </c>
      <c r="J3008" s="5" t="s">
        <v>453</v>
      </c>
      <c r="K3008" s="5" t="s">
        <v>469</v>
      </c>
    </row>
    <row r="3009" spans="1:11" x14ac:dyDescent="0.25">
      <c r="A3009" s="1">
        <v>3006</v>
      </c>
      <c r="B3009" s="1"/>
      <c r="C3009">
        <v>1</v>
      </c>
      <c r="D3009" t="s">
        <v>409</v>
      </c>
      <c r="E3009">
        <v>1713</v>
      </c>
      <c r="F3009">
        <v>1721</v>
      </c>
      <c r="G3009" t="s">
        <v>7</v>
      </c>
      <c r="H3009" s="8">
        <v>106936</v>
      </c>
      <c r="I3009" s="5" t="s">
        <v>452</v>
      </c>
      <c r="J3009" s="5" t="s">
        <v>453</v>
      </c>
      <c r="K3009" s="5" t="s">
        <v>459</v>
      </c>
    </row>
    <row r="3010" spans="1:11" x14ac:dyDescent="0.25">
      <c r="A3010" s="1">
        <v>3007</v>
      </c>
      <c r="B3010" s="1"/>
      <c r="C3010">
        <v>1</v>
      </c>
      <c r="D3010" t="s">
        <v>436</v>
      </c>
      <c r="E3010">
        <v>1713</v>
      </c>
      <c r="F3010">
        <v>1721</v>
      </c>
      <c r="G3010" t="s">
        <v>15</v>
      </c>
      <c r="H3010" s="8">
        <v>106936</v>
      </c>
      <c r="I3010" s="5" t="s">
        <v>452</v>
      </c>
      <c r="J3010" s="5" t="s">
        <v>453</v>
      </c>
      <c r="K3010" s="5" t="s">
        <v>459</v>
      </c>
    </row>
    <row r="3011" spans="1:11" x14ac:dyDescent="0.25">
      <c r="A3011" s="1">
        <v>3008</v>
      </c>
      <c r="B3011" s="1"/>
      <c r="C3011">
        <v>1</v>
      </c>
      <c r="D3011" t="s">
        <v>1095</v>
      </c>
      <c r="E3011">
        <v>1713</v>
      </c>
      <c r="F3011">
        <v>1721</v>
      </c>
      <c r="G3011" t="s">
        <v>15</v>
      </c>
      <c r="H3011" s="8">
        <v>106936</v>
      </c>
      <c r="I3011" s="5" t="s">
        <v>452</v>
      </c>
      <c r="J3011" s="5" t="s">
        <v>453</v>
      </c>
      <c r="K3011" s="5" t="s">
        <v>469</v>
      </c>
    </row>
    <row r="3012" spans="1:11" x14ac:dyDescent="0.25">
      <c r="A3012" s="1">
        <v>3009</v>
      </c>
      <c r="B3012" s="1"/>
      <c r="C3012">
        <v>1</v>
      </c>
      <c r="D3012" t="s">
        <v>436</v>
      </c>
      <c r="E3012">
        <v>1717</v>
      </c>
      <c r="F3012">
        <v>1725</v>
      </c>
      <c r="G3012" t="s">
        <v>15</v>
      </c>
      <c r="H3012" s="8">
        <v>106936</v>
      </c>
      <c r="I3012" s="5" t="s">
        <v>452</v>
      </c>
      <c r="J3012" s="5" t="s">
        <v>453</v>
      </c>
      <c r="K3012" s="5" t="s">
        <v>457</v>
      </c>
    </row>
    <row r="3013" spans="1:11" x14ac:dyDescent="0.25">
      <c r="A3013" s="1">
        <v>3010</v>
      </c>
      <c r="B3013" s="1" t="s">
        <v>2382</v>
      </c>
      <c r="C3013">
        <v>1</v>
      </c>
      <c r="D3013" t="s">
        <v>422</v>
      </c>
      <c r="E3013">
        <v>1734</v>
      </c>
      <c r="F3013">
        <v>1742</v>
      </c>
      <c r="G3013" t="s">
        <v>15</v>
      </c>
      <c r="H3013" s="8">
        <v>106936</v>
      </c>
      <c r="I3013" s="5" t="s">
        <v>452</v>
      </c>
      <c r="J3013" s="5" t="s">
        <v>453</v>
      </c>
      <c r="K3013" s="5" t="s">
        <v>462</v>
      </c>
    </row>
    <row r="3014" spans="1:11" x14ac:dyDescent="0.25">
      <c r="A3014" s="1">
        <v>3011</v>
      </c>
      <c r="B3014" s="1" t="s">
        <v>3689</v>
      </c>
      <c r="C3014">
        <v>1</v>
      </c>
      <c r="D3014" t="s">
        <v>1993</v>
      </c>
      <c r="E3014">
        <v>1742</v>
      </c>
      <c r="F3014">
        <v>1750</v>
      </c>
      <c r="G3014" t="s">
        <v>15</v>
      </c>
      <c r="H3014" s="8">
        <v>106936</v>
      </c>
      <c r="I3014" s="5" t="s">
        <v>452</v>
      </c>
      <c r="J3014" s="5" t="s">
        <v>453</v>
      </c>
      <c r="K3014" s="5" t="s">
        <v>459</v>
      </c>
    </row>
    <row r="3015" spans="1:11" x14ac:dyDescent="0.25">
      <c r="A3015" s="1">
        <v>3012</v>
      </c>
      <c r="B3015" s="1" t="s">
        <v>2424</v>
      </c>
      <c r="C3015">
        <v>1</v>
      </c>
      <c r="D3015" t="s">
        <v>489</v>
      </c>
      <c r="E3015">
        <v>1754</v>
      </c>
      <c r="F3015">
        <v>1762</v>
      </c>
      <c r="G3015" t="s">
        <v>7</v>
      </c>
      <c r="H3015" s="8">
        <v>106936</v>
      </c>
      <c r="I3015" s="5" t="s">
        <v>452</v>
      </c>
      <c r="J3015" s="5" t="s">
        <v>453</v>
      </c>
      <c r="K3015" s="5" t="s">
        <v>462</v>
      </c>
    </row>
    <row r="3016" spans="1:11" x14ac:dyDescent="0.25">
      <c r="A3016" s="1">
        <v>3013</v>
      </c>
      <c r="B3016" s="1" t="s">
        <v>3695</v>
      </c>
      <c r="C3016">
        <v>1</v>
      </c>
      <c r="D3016" t="s">
        <v>2000</v>
      </c>
      <c r="E3016">
        <v>1761</v>
      </c>
      <c r="F3016">
        <v>1769</v>
      </c>
      <c r="G3016" t="s">
        <v>7</v>
      </c>
      <c r="H3016" s="8">
        <v>106936</v>
      </c>
      <c r="I3016" s="5" t="s">
        <v>452</v>
      </c>
      <c r="J3016" s="5" t="s">
        <v>453</v>
      </c>
      <c r="K3016" s="5" t="s">
        <v>469</v>
      </c>
    </row>
    <row r="3017" spans="1:11" x14ac:dyDescent="0.25">
      <c r="A3017" s="1">
        <v>3014</v>
      </c>
      <c r="B3017" s="1" t="s">
        <v>3083</v>
      </c>
      <c r="C3017">
        <v>1</v>
      </c>
      <c r="D3017" t="s">
        <v>1243</v>
      </c>
      <c r="E3017">
        <v>1762</v>
      </c>
      <c r="F3017">
        <v>1770</v>
      </c>
      <c r="G3017" t="s">
        <v>15</v>
      </c>
      <c r="H3017" s="8">
        <v>106936</v>
      </c>
      <c r="I3017" s="5" t="s">
        <v>452</v>
      </c>
      <c r="J3017" s="5" t="s">
        <v>453</v>
      </c>
      <c r="K3017" s="5" t="s">
        <v>469</v>
      </c>
    </row>
    <row r="3018" spans="1:11" x14ac:dyDescent="0.25">
      <c r="A3018" s="1">
        <v>3015</v>
      </c>
      <c r="B3018" s="1" t="s">
        <v>3675</v>
      </c>
      <c r="C3018">
        <v>1</v>
      </c>
      <c r="D3018" t="s">
        <v>1976</v>
      </c>
      <c r="E3018">
        <v>1771</v>
      </c>
      <c r="F3018">
        <v>1779</v>
      </c>
      <c r="G3018" t="s">
        <v>7</v>
      </c>
      <c r="H3018" s="8">
        <v>106936</v>
      </c>
      <c r="I3018" s="5" t="s">
        <v>452</v>
      </c>
      <c r="J3018" s="5" t="s">
        <v>453</v>
      </c>
      <c r="K3018" s="5" t="s">
        <v>472</v>
      </c>
    </row>
    <row r="3019" spans="1:11" x14ac:dyDescent="0.25">
      <c r="A3019" s="1">
        <v>3016</v>
      </c>
      <c r="B3019" s="1" t="s">
        <v>2001</v>
      </c>
      <c r="C3019">
        <v>1</v>
      </c>
      <c r="D3019" t="s">
        <v>2001</v>
      </c>
      <c r="E3019">
        <v>1770</v>
      </c>
      <c r="F3019">
        <v>1778</v>
      </c>
      <c r="G3019" t="s">
        <v>15</v>
      </c>
      <c r="H3019" s="8">
        <v>106936</v>
      </c>
      <c r="I3019" s="5" t="s">
        <v>452</v>
      </c>
      <c r="J3019" s="5" t="s">
        <v>453</v>
      </c>
      <c r="K3019" s="5" t="s">
        <v>454</v>
      </c>
    </row>
    <row r="3020" spans="1:11" x14ac:dyDescent="0.25">
      <c r="A3020" s="1">
        <v>3017</v>
      </c>
      <c r="B3020" s="1" t="s">
        <v>2518</v>
      </c>
      <c r="C3020">
        <v>1</v>
      </c>
      <c r="D3020" t="s">
        <v>594</v>
      </c>
      <c r="E3020">
        <v>1787</v>
      </c>
      <c r="F3020">
        <v>1795</v>
      </c>
      <c r="G3020" t="s">
        <v>7</v>
      </c>
      <c r="H3020" s="8">
        <v>106936</v>
      </c>
      <c r="I3020" s="5" t="s">
        <v>452</v>
      </c>
      <c r="J3020" s="5" t="s">
        <v>453</v>
      </c>
      <c r="K3020" s="5" t="s">
        <v>459</v>
      </c>
    </row>
    <row r="3021" spans="1:11" x14ac:dyDescent="0.25">
      <c r="A3021" s="1">
        <v>3018</v>
      </c>
      <c r="B3021" s="1" t="s">
        <v>2282</v>
      </c>
      <c r="C3021">
        <v>1</v>
      </c>
      <c r="D3021" t="s">
        <v>300</v>
      </c>
      <c r="E3021">
        <v>1787</v>
      </c>
      <c r="F3021">
        <v>1795</v>
      </c>
      <c r="G3021" t="s">
        <v>7</v>
      </c>
      <c r="H3021" s="8">
        <v>106936</v>
      </c>
      <c r="I3021" s="5" t="s">
        <v>452</v>
      </c>
      <c r="J3021" s="5" t="s">
        <v>453</v>
      </c>
      <c r="K3021" s="5" t="s">
        <v>487</v>
      </c>
    </row>
    <row r="3022" spans="1:11" x14ac:dyDescent="0.25">
      <c r="A3022" s="1">
        <v>3019</v>
      </c>
      <c r="B3022" s="1" t="s">
        <v>3696</v>
      </c>
      <c r="C3022">
        <v>1</v>
      </c>
      <c r="D3022" t="s">
        <v>2002</v>
      </c>
      <c r="E3022">
        <v>1809</v>
      </c>
      <c r="F3022">
        <v>1817</v>
      </c>
      <c r="G3022" t="s">
        <v>7</v>
      </c>
      <c r="H3022" s="8">
        <v>106936</v>
      </c>
      <c r="I3022" s="5" t="s">
        <v>452</v>
      </c>
      <c r="J3022" s="5" t="s">
        <v>453</v>
      </c>
      <c r="K3022" s="5" t="s">
        <v>462</v>
      </c>
    </row>
    <row r="3023" spans="1:11" x14ac:dyDescent="0.25">
      <c r="A3023" s="1">
        <v>3020</v>
      </c>
      <c r="B3023" s="1" t="s">
        <v>3697</v>
      </c>
      <c r="C3023">
        <v>1</v>
      </c>
      <c r="D3023" t="s">
        <v>2003</v>
      </c>
      <c r="E3023">
        <v>1811</v>
      </c>
      <c r="F3023">
        <v>1819</v>
      </c>
      <c r="G3023" t="s">
        <v>7</v>
      </c>
      <c r="H3023" s="8">
        <v>106936</v>
      </c>
      <c r="I3023" s="5" t="s">
        <v>452</v>
      </c>
      <c r="J3023" s="5" t="s">
        <v>453</v>
      </c>
      <c r="K3023" s="5" t="s">
        <v>454</v>
      </c>
    </row>
    <row r="3024" spans="1:11" x14ac:dyDescent="0.25">
      <c r="A3024" s="1">
        <v>3021</v>
      </c>
      <c r="B3024" s="1" t="s">
        <v>3697</v>
      </c>
      <c r="C3024">
        <v>1</v>
      </c>
      <c r="D3024" t="s">
        <v>2003</v>
      </c>
      <c r="E3024">
        <v>1815</v>
      </c>
      <c r="F3024">
        <v>1823</v>
      </c>
      <c r="G3024" t="s">
        <v>7</v>
      </c>
      <c r="H3024" s="8">
        <v>106936</v>
      </c>
      <c r="I3024" s="5" t="s">
        <v>452</v>
      </c>
      <c r="J3024" s="5" t="s">
        <v>453</v>
      </c>
      <c r="K3024" s="5" t="s">
        <v>472</v>
      </c>
    </row>
    <row r="3025" spans="1:11" x14ac:dyDescent="0.25">
      <c r="A3025" s="1">
        <v>3022</v>
      </c>
      <c r="B3025" s="1"/>
      <c r="C3025">
        <v>1</v>
      </c>
      <c r="D3025" t="s">
        <v>1952</v>
      </c>
      <c r="E3025">
        <v>1821</v>
      </c>
      <c r="F3025">
        <v>1829</v>
      </c>
      <c r="G3025" t="s">
        <v>7</v>
      </c>
      <c r="H3025" s="8">
        <v>106936</v>
      </c>
      <c r="I3025" s="5" t="s">
        <v>452</v>
      </c>
      <c r="J3025" s="5" t="s">
        <v>453</v>
      </c>
      <c r="K3025" s="5" t="s">
        <v>459</v>
      </c>
    </row>
    <row r="3026" spans="1:11" x14ac:dyDescent="0.25">
      <c r="A3026" s="1">
        <v>3023</v>
      </c>
      <c r="B3026" s="1" t="s">
        <v>3694</v>
      </c>
      <c r="C3026">
        <v>1</v>
      </c>
      <c r="D3026" t="s">
        <v>1999</v>
      </c>
      <c r="E3026">
        <v>1820</v>
      </c>
      <c r="F3026">
        <v>1828</v>
      </c>
      <c r="G3026" t="s">
        <v>15</v>
      </c>
      <c r="H3026" s="8">
        <v>106936</v>
      </c>
      <c r="I3026" s="5" t="s">
        <v>452</v>
      </c>
      <c r="J3026" s="5" t="s">
        <v>453</v>
      </c>
      <c r="K3026" s="5" t="s">
        <v>457</v>
      </c>
    </row>
    <row r="3027" spans="1:11" x14ac:dyDescent="0.25">
      <c r="A3027" s="1">
        <v>3024</v>
      </c>
      <c r="B3027" s="1" t="s">
        <v>3697</v>
      </c>
      <c r="C3027">
        <v>1</v>
      </c>
      <c r="D3027" t="s">
        <v>2003</v>
      </c>
      <c r="E3027">
        <v>1843</v>
      </c>
      <c r="F3027">
        <v>1851</v>
      </c>
      <c r="G3027" t="s">
        <v>7</v>
      </c>
      <c r="H3027" s="8">
        <v>106936</v>
      </c>
      <c r="I3027" s="5" t="s">
        <v>452</v>
      </c>
      <c r="J3027" s="5" t="s">
        <v>453</v>
      </c>
      <c r="K3027" s="5" t="s">
        <v>457</v>
      </c>
    </row>
    <row r="3028" spans="1:11" x14ac:dyDescent="0.25">
      <c r="A3028" s="1">
        <v>3025</v>
      </c>
      <c r="B3028" s="1" t="s">
        <v>3682</v>
      </c>
      <c r="C3028">
        <v>1</v>
      </c>
      <c r="D3028" t="s">
        <v>1985</v>
      </c>
      <c r="E3028">
        <v>1844</v>
      </c>
      <c r="F3028">
        <v>1852</v>
      </c>
      <c r="G3028" t="s">
        <v>15</v>
      </c>
      <c r="H3028" s="8">
        <v>106936</v>
      </c>
      <c r="I3028" s="5" t="s">
        <v>452</v>
      </c>
      <c r="J3028" s="5" t="s">
        <v>453</v>
      </c>
      <c r="K3028" s="5" t="s">
        <v>469</v>
      </c>
    </row>
    <row r="3029" spans="1:11" x14ac:dyDescent="0.25">
      <c r="A3029" s="1">
        <v>3026</v>
      </c>
      <c r="B3029" s="1"/>
      <c r="C3029">
        <v>1</v>
      </c>
      <c r="D3029" t="s">
        <v>1343</v>
      </c>
      <c r="E3029">
        <v>1846</v>
      </c>
      <c r="F3029">
        <v>1854</v>
      </c>
      <c r="G3029" t="s">
        <v>15</v>
      </c>
      <c r="H3029" s="8">
        <v>106936</v>
      </c>
      <c r="I3029" s="5" t="s">
        <v>452</v>
      </c>
      <c r="J3029" s="5" t="s">
        <v>453</v>
      </c>
      <c r="K3029" s="5" t="s">
        <v>469</v>
      </c>
    </row>
    <row r="3030" spans="1:11" x14ac:dyDescent="0.25">
      <c r="A3030" s="1">
        <v>3027</v>
      </c>
      <c r="B3030" s="1"/>
      <c r="C3030">
        <v>1</v>
      </c>
      <c r="D3030" t="s">
        <v>436</v>
      </c>
      <c r="E3030">
        <v>1880</v>
      </c>
      <c r="F3030">
        <v>1888</v>
      </c>
      <c r="G3030" t="s">
        <v>7</v>
      </c>
      <c r="H3030" s="8">
        <v>106936</v>
      </c>
      <c r="I3030" s="5" t="s">
        <v>452</v>
      </c>
      <c r="J3030" s="5" t="s">
        <v>453</v>
      </c>
      <c r="K3030" s="5" t="s">
        <v>457</v>
      </c>
    </row>
    <row r="3031" spans="1:11" x14ac:dyDescent="0.25">
      <c r="A3031" s="1">
        <v>3028</v>
      </c>
      <c r="B3031" s="1"/>
      <c r="C3031">
        <v>1</v>
      </c>
      <c r="D3031" t="s">
        <v>514</v>
      </c>
      <c r="E3031">
        <v>1879</v>
      </c>
      <c r="F3031">
        <v>1887</v>
      </c>
      <c r="G3031" t="s">
        <v>15</v>
      </c>
      <c r="H3031" s="8">
        <v>106936</v>
      </c>
      <c r="I3031" s="5" t="s">
        <v>452</v>
      </c>
      <c r="J3031" s="5" t="s">
        <v>453</v>
      </c>
      <c r="K3031" s="5" t="s">
        <v>469</v>
      </c>
    </row>
    <row r="3032" spans="1:11" x14ac:dyDescent="0.25">
      <c r="A3032" s="1">
        <v>3029</v>
      </c>
      <c r="B3032" s="1" t="s">
        <v>3698</v>
      </c>
      <c r="C3032">
        <v>1</v>
      </c>
      <c r="D3032" t="s">
        <v>2004</v>
      </c>
      <c r="E3032">
        <v>1883</v>
      </c>
      <c r="F3032">
        <v>1891</v>
      </c>
      <c r="G3032" t="s">
        <v>15</v>
      </c>
      <c r="H3032" s="8">
        <v>106936</v>
      </c>
      <c r="I3032" s="5" t="s">
        <v>452</v>
      </c>
      <c r="J3032" s="5" t="s">
        <v>453</v>
      </c>
      <c r="K3032" s="5" t="s">
        <v>454</v>
      </c>
    </row>
    <row r="3033" spans="1:11" x14ac:dyDescent="0.25">
      <c r="A3033" s="1">
        <v>3030</v>
      </c>
      <c r="B3033" s="1" t="s">
        <v>3699</v>
      </c>
      <c r="C3033">
        <v>1</v>
      </c>
      <c r="D3033" t="s">
        <v>2005</v>
      </c>
      <c r="E3033">
        <v>1897</v>
      </c>
      <c r="F3033">
        <v>1905</v>
      </c>
      <c r="G3033" t="s">
        <v>7</v>
      </c>
      <c r="H3033" s="8">
        <v>106936</v>
      </c>
      <c r="I3033" s="5" t="s">
        <v>452</v>
      </c>
      <c r="J3033" s="5" t="s">
        <v>453</v>
      </c>
      <c r="K3033" s="5" t="s">
        <v>469</v>
      </c>
    </row>
    <row r="3034" spans="1:11" x14ac:dyDescent="0.25">
      <c r="A3034" s="1">
        <v>3031</v>
      </c>
      <c r="B3034" s="1" t="s">
        <v>3307</v>
      </c>
      <c r="C3034">
        <v>1</v>
      </c>
      <c r="D3034" t="s">
        <v>1503</v>
      </c>
      <c r="E3034">
        <v>1917</v>
      </c>
      <c r="F3034">
        <v>1925</v>
      </c>
      <c r="G3034" t="s">
        <v>15</v>
      </c>
      <c r="H3034" s="8">
        <v>106936</v>
      </c>
      <c r="I3034" s="5" t="s">
        <v>452</v>
      </c>
      <c r="J3034" s="5" t="s">
        <v>453</v>
      </c>
      <c r="K3034" s="5" t="s">
        <v>472</v>
      </c>
    </row>
    <row r="3035" spans="1:11" x14ac:dyDescent="0.25">
      <c r="A3035" s="1">
        <v>3032</v>
      </c>
      <c r="B3035" s="1" t="s">
        <v>2391</v>
      </c>
      <c r="C3035">
        <v>1</v>
      </c>
      <c r="D3035" t="s">
        <v>435</v>
      </c>
      <c r="E3035">
        <v>1934</v>
      </c>
      <c r="F3035">
        <v>1942</v>
      </c>
      <c r="G3035" t="s">
        <v>7</v>
      </c>
      <c r="H3035" s="8">
        <v>106936</v>
      </c>
      <c r="I3035" s="5" t="s">
        <v>452</v>
      </c>
      <c r="J3035" s="5" t="s">
        <v>453</v>
      </c>
      <c r="K3035" s="5" t="s">
        <v>469</v>
      </c>
    </row>
    <row r="3036" spans="1:11" x14ac:dyDescent="0.25">
      <c r="A3036" s="1">
        <v>3033</v>
      </c>
      <c r="B3036" s="1"/>
      <c r="C3036">
        <v>1</v>
      </c>
      <c r="D3036" t="s">
        <v>436</v>
      </c>
      <c r="E3036">
        <v>1939</v>
      </c>
      <c r="F3036">
        <v>1947</v>
      </c>
      <c r="G3036" t="s">
        <v>7</v>
      </c>
      <c r="H3036" s="8">
        <v>106936</v>
      </c>
      <c r="I3036" s="5" t="s">
        <v>452</v>
      </c>
      <c r="J3036" s="5" t="s">
        <v>453</v>
      </c>
      <c r="K3036" s="5" t="s">
        <v>487</v>
      </c>
    </row>
    <row r="3037" spans="1:11" x14ac:dyDescent="0.25">
      <c r="A3037" s="1">
        <v>3034</v>
      </c>
      <c r="B3037" s="1"/>
      <c r="C3037">
        <v>1</v>
      </c>
      <c r="D3037" t="s">
        <v>434</v>
      </c>
      <c r="E3037">
        <v>1936</v>
      </c>
      <c r="F3037">
        <v>1944</v>
      </c>
      <c r="G3037" t="s">
        <v>15</v>
      </c>
      <c r="H3037" s="8">
        <v>106936</v>
      </c>
      <c r="I3037" s="5" t="s">
        <v>452</v>
      </c>
      <c r="J3037" s="5" t="s">
        <v>453</v>
      </c>
      <c r="K3037" s="5" t="s">
        <v>462</v>
      </c>
    </row>
    <row r="3038" spans="1:11" x14ac:dyDescent="0.25">
      <c r="A3038" s="1">
        <v>3035</v>
      </c>
      <c r="B3038" s="1" t="s">
        <v>3385</v>
      </c>
      <c r="C3038">
        <v>1</v>
      </c>
      <c r="D3038" t="s">
        <v>1600</v>
      </c>
      <c r="E3038">
        <v>1946</v>
      </c>
      <c r="F3038">
        <v>1954</v>
      </c>
      <c r="G3038" t="s">
        <v>15</v>
      </c>
      <c r="H3038" s="8">
        <v>106936</v>
      </c>
      <c r="I3038" s="5" t="s">
        <v>452</v>
      </c>
      <c r="J3038" s="5" t="s">
        <v>453</v>
      </c>
      <c r="K3038" s="5" t="s">
        <v>469</v>
      </c>
    </row>
    <row r="3039" spans="1:11" x14ac:dyDescent="0.25">
      <c r="A3039" s="1">
        <v>3036</v>
      </c>
      <c r="B3039" s="1" t="s">
        <v>3700</v>
      </c>
      <c r="C3039">
        <v>1</v>
      </c>
      <c r="D3039" t="s">
        <v>2006</v>
      </c>
      <c r="E3039">
        <v>1964</v>
      </c>
      <c r="F3039">
        <v>1972</v>
      </c>
      <c r="G3039" t="s">
        <v>7</v>
      </c>
      <c r="H3039" s="8">
        <v>106936</v>
      </c>
      <c r="I3039" s="5" t="s">
        <v>452</v>
      </c>
      <c r="J3039" s="5" t="s">
        <v>453</v>
      </c>
      <c r="K3039" s="5" t="s">
        <v>462</v>
      </c>
    </row>
    <row r="3040" spans="1:11" x14ac:dyDescent="0.25">
      <c r="A3040" s="1">
        <v>3037</v>
      </c>
      <c r="B3040" s="1" t="s">
        <v>3701</v>
      </c>
      <c r="C3040">
        <v>1</v>
      </c>
      <c r="D3040" t="s">
        <v>2007</v>
      </c>
      <c r="E3040">
        <v>1977</v>
      </c>
      <c r="F3040">
        <v>1985</v>
      </c>
      <c r="G3040" t="s">
        <v>7</v>
      </c>
      <c r="H3040" s="8">
        <v>106936</v>
      </c>
      <c r="I3040" s="5" t="s">
        <v>452</v>
      </c>
      <c r="J3040" s="5" t="s">
        <v>453</v>
      </c>
      <c r="K3040" s="5" t="s">
        <v>469</v>
      </c>
    </row>
    <row r="3041" spans="1:11" x14ac:dyDescent="0.25">
      <c r="A3041" s="1">
        <v>3038</v>
      </c>
      <c r="B3041" s="1" t="s">
        <v>3702</v>
      </c>
      <c r="C3041">
        <v>1</v>
      </c>
      <c r="D3041" t="s">
        <v>2008</v>
      </c>
      <c r="E3041">
        <v>2004</v>
      </c>
      <c r="F3041">
        <v>2012</v>
      </c>
      <c r="G3041" t="s">
        <v>7</v>
      </c>
      <c r="H3041" s="8">
        <v>106936</v>
      </c>
      <c r="I3041" s="5" t="s">
        <v>452</v>
      </c>
      <c r="J3041" s="5" t="s">
        <v>453</v>
      </c>
      <c r="K3041" s="5" t="s">
        <v>462</v>
      </c>
    </row>
    <row r="3042" spans="1:11" x14ac:dyDescent="0.25">
      <c r="A3042" s="1">
        <v>3039</v>
      </c>
      <c r="B3042" s="1" t="s">
        <v>2625</v>
      </c>
      <c r="C3042">
        <v>1</v>
      </c>
      <c r="D3042" t="s">
        <v>711</v>
      </c>
      <c r="E3042">
        <v>2006</v>
      </c>
      <c r="F3042">
        <v>2014</v>
      </c>
      <c r="G3042" t="s">
        <v>15</v>
      </c>
      <c r="H3042" s="8">
        <v>106936</v>
      </c>
      <c r="I3042" s="5" t="s">
        <v>452</v>
      </c>
      <c r="J3042" s="5" t="s">
        <v>453</v>
      </c>
      <c r="K3042" s="5" t="s">
        <v>459</v>
      </c>
    </row>
    <row r="3043" spans="1:11" x14ac:dyDescent="0.25">
      <c r="A3043" s="1">
        <v>3040</v>
      </c>
      <c r="B3043" s="1"/>
      <c r="C3043">
        <v>1</v>
      </c>
      <c r="D3043" t="s">
        <v>2009</v>
      </c>
      <c r="E3043">
        <v>2015</v>
      </c>
      <c r="F3043">
        <v>2023</v>
      </c>
      <c r="G3043" t="s">
        <v>15</v>
      </c>
      <c r="H3043" s="8">
        <v>106936</v>
      </c>
      <c r="I3043" s="5" t="s">
        <v>452</v>
      </c>
      <c r="J3043" s="5" t="s">
        <v>453</v>
      </c>
      <c r="K3043" s="5" t="s">
        <v>487</v>
      </c>
    </row>
    <row r="3044" spans="1:11" x14ac:dyDescent="0.25">
      <c r="A3044" s="1">
        <v>3041</v>
      </c>
      <c r="B3044" s="1" t="s">
        <v>3701</v>
      </c>
      <c r="C3044">
        <v>1</v>
      </c>
      <c r="D3044" t="s">
        <v>2007</v>
      </c>
      <c r="E3044">
        <v>2023</v>
      </c>
      <c r="F3044">
        <v>2031</v>
      </c>
      <c r="G3044" t="s">
        <v>15</v>
      </c>
      <c r="H3044" s="8">
        <v>106936</v>
      </c>
      <c r="I3044" s="5" t="s">
        <v>452</v>
      </c>
      <c r="J3044" s="5" t="s">
        <v>453</v>
      </c>
      <c r="K3044" s="5" t="s">
        <v>469</v>
      </c>
    </row>
    <row r="3045" spans="1:11" x14ac:dyDescent="0.25">
      <c r="A3045" s="1">
        <v>3042</v>
      </c>
      <c r="B3045" s="1"/>
      <c r="C3045">
        <v>1</v>
      </c>
      <c r="D3045" t="s">
        <v>141</v>
      </c>
      <c r="E3045">
        <v>2038</v>
      </c>
      <c r="F3045">
        <v>2046</v>
      </c>
      <c r="G3045" t="s">
        <v>7</v>
      </c>
      <c r="H3045" s="8">
        <v>106936</v>
      </c>
      <c r="I3045" s="5" t="s">
        <v>452</v>
      </c>
      <c r="J3045" s="5" t="s">
        <v>453</v>
      </c>
      <c r="K3045" s="5" t="s">
        <v>457</v>
      </c>
    </row>
    <row r="3046" spans="1:11" x14ac:dyDescent="0.25">
      <c r="A3046" s="1">
        <v>3043</v>
      </c>
      <c r="B3046" s="1" t="s">
        <v>3703</v>
      </c>
      <c r="C3046">
        <v>1</v>
      </c>
      <c r="D3046" t="s">
        <v>2010</v>
      </c>
      <c r="E3046">
        <v>2032</v>
      </c>
      <c r="F3046">
        <v>2040</v>
      </c>
      <c r="G3046" t="s">
        <v>15</v>
      </c>
      <c r="H3046" s="8">
        <v>106936</v>
      </c>
      <c r="I3046" s="5" t="s">
        <v>452</v>
      </c>
      <c r="J3046" s="5" t="s">
        <v>453</v>
      </c>
      <c r="K3046" s="5" t="s">
        <v>469</v>
      </c>
    </row>
    <row r="3047" spans="1:11" x14ac:dyDescent="0.25">
      <c r="A3047" s="1">
        <v>3044</v>
      </c>
      <c r="B3047" s="1" t="s">
        <v>3704</v>
      </c>
      <c r="C3047">
        <v>1</v>
      </c>
      <c r="D3047" t="s">
        <v>2011</v>
      </c>
      <c r="E3047">
        <v>2041</v>
      </c>
      <c r="F3047">
        <v>2049</v>
      </c>
      <c r="G3047" t="s">
        <v>15</v>
      </c>
      <c r="H3047" s="8">
        <v>106936</v>
      </c>
      <c r="I3047" s="5" t="s">
        <v>452</v>
      </c>
      <c r="J3047" s="5" t="s">
        <v>453</v>
      </c>
      <c r="K3047" s="5" t="s">
        <v>457</v>
      </c>
    </row>
    <row r="3048" spans="1:11" x14ac:dyDescent="0.25">
      <c r="A3048" s="1">
        <v>3045</v>
      </c>
      <c r="B3048" s="1" t="s">
        <v>3705</v>
      </c>
      <c r="C3048">
        <v>1</v>
      </c>
      <c r="D3048" t="s">
        <v>2012</v>
      </c>
      <c r="E3048">
        <v>2078</v>
      </c>
      <c r="F3048">
        <v>2086</v>
      </c>
      <c r="G3048" t="s">
        <v>15</v>
      </c>
      <c r="H3048" s="8">
        <v>106936</v>
      </c>
      <c r="I3048" s="5" t="s">
        <v>452</v>
      </c>
      <c r="J3048" s="5" t="s">
        <v>453</v>
      </c>
      <c r="K3048" s="5" t="s">
        <v>472</v>
      </c>
    </row>
    <row r="3049" spans="1:11" x14ac:dyDescent="0.25">
      <c r="A3049" s="1">
        <v>3046</v>
      </c>
      <c r="B3049" s="1" t="s">
        <v>3706</v>
      </c>
      <c r="C3049">
        <v>1</v>
      </c>
      <c r="D3049" t="s">
        <v>2013</v>
      </c>
      <c r="E3049">
        <v>2091</v>
      </c>
      <c r="F3049">
        <v>2099</v>
      </c>
      <c r="G3049" t="s">
        <v>7</v>
      </c>
      <c r="H3049" s="8">
        <v>106936</v>
      </c>
      <c r="I3049" s="5" t="s">
        <v>452</v>
      </c>
      <c r="J3049" s="5" t="s">
        <v>453</v>
      </c>
      <c r="K3049" s="5" t="s">
        <v>487</v>
      </c>
    </row>
    <row r="3050" spans="1:11" x14ac:dyDescent="0.25">
      <c r="A3050" s="1">
        <v>3047</v>
      </c>
      <c r="B3050" s="1" t="s">
        <v>3707</v>
      </c>
      <c r="C3050">
        <v>1</v>
      </c>
      <c r="D3050" t="s">
        <v>2014</v>
      </c>
      <c r="E3050">
        <v>2097</v>
      </c>
      <c r="F3050">
        <v>2105</v>
      </c>
      <c r="G3050" t="s">
        <v>15</v>
      </c>
      <c r="H3050" s="8">
        <v>106936</v>
      </c>
      <c r="I3050" s="5" t="s">
        <v>452</v>
      </c>
      <c r="J3050" s="5" t="s">
        <v>453</v>
      </c>
      <c r="K3050" s="5" t="s">
        <v>487</v>
      </c>
    </row>
    <row r="3051" spans="1:11" x14ac:dyDescent="0.25">
      <c r="A3051" s="1">
        <v>3048</v>
      </c>
      <c r="B3051" s="1" t="s">
        <v>3701</v>
      </c>
      <c r="C3051">
        <v>1</v>
      </c>
      <c r="D3051" t="s">
        <v>2007</v>
      </c>
      <c r="E3051">
        <v>2108</v>
      </c>
      <c r="F3051">
        <v>2116</v>
      </c>
      <c r="G3051" t="s">
        <v>15</v>
      </c>
      <c r="H3051" s="8">
        <v>106936</v>
      </c>
      <c r="I3051" s="5" t="s">
        <v>452</v>
      </c>
      <c r="J3051" s="5" t="s">
        <v>453</v>
      </c>
      <c r="K3051" s="5" t="s">
        <v>462</v>
      </c>
    </row>
    <row r="3052" spans="1:11" x14ac:dyDescent="0.25">
      <c r="A3052" s="1">
        <v>3049</v>
      </c>
      <c r="B3052" s="1" t="s">
        <v>3697</v>
      </c>
      <c r="C3052">
        <v>1</v>
      </c>
      <c r="D3052" t="s">
        <v>2003</v>
      </c>
      <c r="E3052">
        <v>2124</v>
      </c>
      <c r="F3052">
        <v>2132</v>
      </c>
      <c r="G3052" t="s">
        <v>7</v>
      </c>
      <c r="H3052" s="8">
        <v>106936</v>
      </c>
      <c r="I3052" s="5" t="s">
        <v>452</v>
      </c>
      <c r="J3052" s="5" t="s">
        <v>453</v>
      </c>
      <c r="K3052" s="5" t="s">
        <v>459</v>
      </c>
    </row>
    <row r="3053" spans="1:11" x14ac:dyDescent="0.25">
      <c r="A3053" s="1">
        <v>3050</v>
      </c>
      <c r="B3053" s="1" t="s">
        <v>2373</v>
      </c>
      <c r="C3053">
        <v>1</v>
      </c>
      <c r="D3053" t="s">
        <v>404</v>
      </c>
      <c r="E3053">
        <v>2128</v>
      </c>
      <c r="F3053">
        <v>2136</v>
      </c>
      <c r="G3053" t="s">
        <v>15</v>
      </c>
      <c r="H3053" s="8">
        <v>106936</v>
      </c>
      <c r="I3053" s="5" t="s">
        <v>452</v>
      </c>
      <c r="J3053" s="5" t="s">
        <v>453</v>
      </c>
      <c r="K3053" s="5" t="s">
        <v>457</v>
      </c>
    </row>
    <row r="3054" spans="1:11" x14ac:dyDescent="0.25">
      <c r="A3054" s="1">
        <v>3051</v>
      </c>
      <c r="B3054" s="1" t="s">
        <v>3701</v>
      </c>
      <c r="C3054">
        <v>1</v>
      </c>
      <c r="D3054" t="s">
        <v>2007</v>
      </c>
      <c r="E3054">
        <v>2150</v>
      </c>
      <c r="F3054">
        <v>2158</v>
      </c>
      <c r="G3054" t="s">
        <v>7</v>
      </c>
      <c r="H3054" s="8">
        <v>106936</v>
      </c>
      <c r="I3054" s="5" t="s">
        <v>452</v>
      </c>
      <c r="J3054" s="5" t="s">
        <v>453</v>
      </c>
      <c r="K3054" s="5" t="s">
        <v>459</v>
      </c>
    </row>
    <row r="3055" spans="1:11" x14ac:dyDescent="0.25">
      <c r="A3055" s="1">
        <v>3052</v>
      </c>
      <c r="B3055" s="1" t="s">
        <v>2298</v>
      </c>
      <c r="C3055">
        <v>1</v>
      </c>
      <c r="D3055" t="s">
        <v>320</v>
      </c>
      <c r="E3055">
        <v>2153</v>
      </c>
      <c r="F3055">
        <v>2161</v>
      </c>
      <c r="G3055" t="s">
        <v>7</v>
      </c>
      <c r="H3055" s="8">
        <v>106936</v>
      </c>
      <c r="I3055" s="5" t="s">
        <v>452</v>
      </c>
      <c r="J3055" s="5" t="s">
        <v>453</v>
      </c>
      <c r="K3055" s="5" t="s">
        <v>454</v>
      </c>
    </row>
    <row r="3056" spans="1:11" x14ac:dyDescent="0.25">
      <c r="A3056" s="1">
        <v>3053</v>
      </c>
      <c r="B3056" s="1" t="s">
        <v>2392</v>
      </c>
      <c r="C3056">
        <v>1</v>
      </c>
      <c r="D3056" t="s">
        <v>437</v>
      </c>
      <c r="E3056">
        <v>2183</v>
      </c>
      <c r="F3056">
        <v>2191</v>
      </c>
      <c r="G3056" t="s">
        <v>15</v>
      </c>
      <c r="H3056" s="8">
        <v>106936</v>
      </c>
      <c r="I3056" s="5" t="s">
        <v>452</v>
      </c>
      <c r="J3056" s="5" t="s">
        <v>453</v>
      </c>
      <c r="K3056" s="5" t="s">
        <v>454</v>
      </c>
    </row>
    <row r="3057" spans="1:11" x14ac:dyDescent="0.25">
      <c r="A3057" s="1">
        <v>3054</v>
      </c>
      <c r="B3057" s="1" t="s">
        <v>3508</v>
      </c>
      <c r="C3057">
        <v>1</v>
      </c>
      <c r="D3057" t="s">
        <v>1760</v>
      </c>
      <c r="E3057">
        <v>2191</v>
      </c>
      <c r="F3057">
        <v>2199</v>
      </c>
      <c r="G3057" t="s">
        <v>15</v>
      </c>
      <c r="H3057" s="8">
        <v>106936</v>
      </c>
      <c r="I3057" s="5" t="s">
        <v>452</v>
      </c>
      <c r="J3057" s="5" t="s">
        <v>453</v>
      </c>
      <c r="K3057" s="5" t="s">
        <v>469</v>
      </c>
    </row>
    <row r="3058" spans="1:11" x14ac:dyDescent="0.25">
      <c r="A3058" s="1">
        <v>3055</v>
      </c>
      <c r="B3058" s="1"/>
      <c r="C3058">
        <v>1</v>
      </c>
      <c r="D3058" t="s">
        <v>2015</v>
      </c>
      <c r="E3058">
        <v>2197</v>
      </c>
      <c r="F3058">
        <v>2205</v>
      </c>
      <c r="G3058" t="s">
        <v>15</v>
      </c>
      <c r="H3058" s="8">
        <v>106936</v>
      </c>
      <c r="I3058" s="5" t="s">
        <v>452</v>
      </c>
      <c r="J3058" s="5" t="s">
        <v>453</v>
      </c>
      <c r="K3058" s="5" t="s">
        <v>459</v>
      </c>
    </row>
    <row r="3059" spans="1:11" x14ac:dyDescent="0.25">
      <c r="A3059" s="1">
        <v>3056</v>
      </c>
      <c r="B3059" s="1" t="s">
        <v>3707</v>
      </c>
      <c r="C3059">
        <v>1</v>
      </c>
      <c r="D3059" t="s">
        <v>2014</v>
      </c>
      <c r="E3059">
        <v>2214</v>
      </c>
      <c r="F3059">
        <v>2222</v>
      </c>
      <c r="G3059" t="s">
        <v>15</v>
      </c>
      <c r="H3059" s="8">
        <v>106936</v>
      </c>
      <c r="I3059" s="5" t="s">
        <v>452</v>
      </c>
      <c r="J3059" s="5" t="s">
        <v>453</v>
      </c>
      <c r="K3059" s="5" t="s">
        <v>454</v>
      </c>
    </row>
    <row r="3060" spans="1:11" x14ac:dyDescent="0.25">
      <c r="A3060" s="1">
        <v>3057</v>
      </c>
      <c r="B3060" s="1" t="s">
        <v>3707</v>
      </c>
      <c r="C3060">
        <v>1</v>
      </c>
      <c r="D3060" t="s">
        <v>2014</v>
      </c>
      <c r="E3060">
        <v>2286</v>
      </c>
      <c r="F3060">
        <v>2294</v>
      </c>
      <c r="G3060" t="s">
        <v>7</v>
      </c>
      <c r="H3060" s="8">
        <v>106936</v>
      </c>
      <c r="I3060" s="5" t="s">
        <v>452</v>
      </c>
      <c r="J3060" s="5" t="s">
        <v>453</v>
      </c>
      <c r="K3060" s="5" t="s">
        <v>487</v>
      </c>
    </row>
    <row r="3061" spans="1:11" x14ac:dyDescent="0.25">
      <c r="A3061" s="1">
        <v>3058</v>
      </c>
      <c r="B3061" s="1"/>
      <c r="C3061">
        <v>1</v>
      </c>
      <c r="D3061" t="s">
        <v>2016</v>
      </c>
      <c r="E3061">
        <v>2300</v>
      </c>
      <c r="F3061">
        <v>2308</v>
      </c>
      <c r="G3061" t="s">
        <v>7</v>
      </c>
      <c r="H3061" s="8">
        <v>106936</v>
      </c>
      <c r="I3061" s="5" t="s">
        <v>452</v>
      </c>
      <c r="J3061" s="5" t="s">
        <v>453</v>
      </c>
      <c r="K3061" s="5" t="s">
        <v>459</v>
      </c>
    </row>
    <row r="3062" spans="1:11" x14ac:dyDescent="0.25">
      <c r="A3062" s="1">
        <v>3059</v>
      </c>
      <c r="B3062" s="1" t="s">
        <v>3664</v>
      </c>
      <c r="C3062">
        <v>1</v>
      </c>
      <c r="D3062" t="s">
        <v>1963</v>
      </c>
      <c r="E3062">
        <v>2325</v>
      </c>
      <c r="F3062">
        <v>2333</v>
      </c>
      <c r="G3062" t="s">
        <v>7</v>
      </c>
      <c r="H3062" s="8">
        <v>106936</v>
      </c>
      <c r="I3062" s="5" t="s">
        <v>452</v>
      </c>
      <c r="J3062" s="5" t="s">
        <v>453</v>
      </c>
      <c r="K3062" s="5" t="s">
        <v>454</v>
      </c>
    </row>
    <row r="3063" spans="1:11" x14ac:dyDescent="0.25">
      <c r="A3063" s="1">
        <v>3060</v>
      </c>
      <c r="B3063" s="1" t="s">
        <v>3136</v>
      </c>
      <c r="C3063">
        <v>1</v>
      </c>
      <c r="D3063" t="s">
        <v>1306</v>
      </c>
      <c r="E3063">
        <v>2329</v>
      </c>
      <c r="F3063">
        <v>2337</v>
      </c>
      <c r="G3063" t="s">
        <v>7</v>
      </c>
      <c r="H3063" s="8">
        <v>106936</v>
      </c>
      <c r="I3063" s="5" t="s">
        <v>452</v>
      </c>
      <c r="J3063" s="5" t="s">
        <v>453</v>
      </c>
      <c r="K3063" s="5" t="s">
        <v>457</v>
      </c>
    </row>
    <row r="3064" spans="1:11" x14ac:dyDescent="0.25">
      <c r="A3064" s="1">
        <v>3061</v>
      </c>
      <c r="B3064" s="1" t="s">
        <v>3708</v>
      </c>
      <c r="C3064">
        <v>1</v>
      </c>
      <c r="D3064" t="s">
        <v>2017</v>
      </c>
      <c r="E3064">
        <v>2326</v>
      </c>
      <c r="F3064">
        <v>2334</v>
      </c>
      <c r="G3064" t="s">
        <v>15</v>
      </c>
      <c r="H3064" s="8">
        <v>106936</v>
      </c>
      <c r="I3064" s="5" t="s">
        <v>452</v>
      </c>
      <c r="J3064" s="5" t="s">
        <v>453</v>
      </c>
      <c r="K3064" s="5" t="s">
        <v>487</v>
      </c>
    </row>
    <row r="3065" spans="1:11" x14ac:dyDescent="0.25">
      <c r="A3065" s="1">
        <v>3062</v>
      </c>
      <c r="B3065" s="1"/>
      <c r="C3065">
        <v>1</v>
      </c>
      <c r="D3065" t="s">
        <v>141</v>
      </c>
      <c r="E3065">
        <v>2353</v>
      </c>
      <c r="F3065">
        <v>2361</v>
      </c>
      <c r="G3065" t="s">
        <v>15</v>
      </c>
      <c r="H3065" s="8">
        <v>106936</v>
      </c>
      <c r="I3065" s="5" t="s">
        <v>452</v>
      </c>
      <c r="J3065" s="5" t="s">
        <v>453</v>
      </c>
      <c r="K3065" s="5" t="s">
        <v>462</v>
      </c>
    </row>
    <row r="3066" spans="1:11" x14ac:dyDescent="0.25">
      <c r="A3066" s="1">
        <v>3063</v>
      </c>
      <c r="B3066" s="1"/>
      <c r="C3066">
        <v>1</v>
      </c>
      <c r="D3066" t="s">
        <v>2018</v>
      </c>
      <c r="E3066">
        <v>2371</v>
      </c>
      <c r="F3066">
        <v>2379</v>
      </c>
      <c r="G3066" t="s">
        <v>7</v>
      </c>
      <c r="H3066" s="8">
        <v>106936</v>
      </c>
      <c r="I3066" s="5" t="s">
        <v>452</v>
      </c>
      <c r="J3066" s="5" t="s">
        <v>453</v>
      </c>
      <c r="K3066" s="5" t="s">
        <v>454</v>
      </c>
    </row>
    <row r="3067" spans="1:11" x14ac:dyDescent="0.25">
      <c r="A3067" s="1">
        <v>3064</v>
      </c>
      <c r="B3067" s="1" t="s">
        <v>3564</v>
      </c>
      <c r="C3067">
        <v>1</v>
      </c>
      <c r="D3067" t="s">
        <v>1824</v>
      </c>
      <c r="E3067">
        <v>2379</v>
      </c>
      <c r="F3067">
        <v>2387</v>
      </c>
      <c r="G3067" t="s">
        <v>7</v>
      </c>
      <c r="H3067" s="8">
        <v>106936</v>
      </c>
      <c r="I3067" s="5" t="s">
        <v>452</v>
      </c>
      <c r="J3067" s="5" t="s">
        <v>453</v>
      </c>
      <c r="K3067" s="5" t="s">
        <v>469</v>
      </c>
    </row>
    <row r="3068" spans="1:11" x14ac:dyDescent="0.25">
      <c r="A3068" s="1">
        <v>3065</v>
      </c>
      <c r="B3068" s="1"/>
      <c r="C3068">
        <v>1</v>
      </c>
      <c r="D3068" t="s">
        <v>141</v>
      </c>
      <c r="E3068">
        <v>2374</v>
      </c>
      <c r="F3068">
        <v>2382</v>
      </c>
      <c r="G3068" t="s">
        <v>15</v>
      </c>
      <c r="H3068" s="8">
        <v>106936</v>
      </c>
      <c r="I3068" s="5" t="s">
        <v>452</v>
      </c>
      <c r="J3068" s="5" t="s">
        <v>453</v>
      </c>
      <c r="K3068" s="5" t="s">
        <v>462</v>
      </c>
    </row>
    <row r="3069" spans="1:11" x14ac:dyDescent="0.25">
      <c r="A3069" s="1">
        <v>3066</v>
      </c>
      <c r="B3069" s="1" t="s">
        <v>2392</v>
      </c>
      <c r="C3069">
        <v>1</v>
      </c>
      <c r="D3069" t="s">
        <v>437</v>
      </c>
      <c r="E3069">
        <v>2460</v>
      </c>
      <c r="F3069">
        <v>2468</v>
      </c>
      <c r="G3069" t="s">
        <v>15</v>
      </c>
      <c r="H3069" s="8">
        <v>106936</v>
      </c>
      <c r="I3069" s="5" t="s">
        <v>452</v>
      </c>
      <c r="J3069" s="5" t="s">
        <v>453</v>
      </c>
      <c r="K3069" s="5" t="s">
        <v>459</v>
      </c>
    </row>
    <row r="3070" spans="1:11" x14ac:dyDescent="0.25">
      <c r="A3070" s="1">
        <v>3067</v>
      </c>
      <c r="B3070" s="1"/>
      <c r="C3070">
        <v>1</v>
      </c>
      <c r="D3070" t="s">
        <v>141</v>
      </c>
      <c r="E3070">
        <v>2481</v>
      </c>
      <c r="F3070">
        <v>2489</v>
      </c>
      <c r="G3070" t="s">
        <v>15</v>
      </c>
      <c r="H3070" s="8">
        <v>106936</v>
      </c>
      <c r="I3070" s="5" t="s">
        <v>452</v>
      </c>
      <c r="J3070" s="5" t="s">
        <v>453</v>
      </c>
      <c r="K3070" s="5" t="s">
        <v>462</v>
      </c>
    </row>
    <row r="3071" spans="1:11" x14ac:dyDescent="0.25">
      <c r="A3071" s="1">
        <v>3068</v>
      </c>
      <c r="B3071" s="1"/>
      <c r="C3071">
        <v>1</v>
      </c>
      <c r="D3071" t="s">
        <v>141</v>
      </c>
      <c r="E3071">
        <v>2496</v>
      </c>
      <c r="F3071">
        <v>2504</v>
      </c>
      <c r="G3071" t="s">
        <v>7</v>
      </c>
      <c r="H3071" s="8">
        <v>106936</v>
      </c>
      <c r="I3071" s="5" t="s">
        <v>452</v>
      </c>
      <c r="J3071" s="5" t="s">
        <v>453</v>
      </c>
      <c r="K3071" s="5" t="s">
        <v>472</v>
      </c>
    </row>
    <row r="3072" spans="1:11" x14ac:dyDescent="0.25">
      <c r="A3072" s="1">
        <v>3069</v>
      </c>
      <c r="B3072" s="1"/>
      <c r="C3072">
        <v>1</v>
      </c>
      <c r="D3072" t="s">
        <v>141</v>
      </c>
      <c r="E3072">
        <v>2503</v>
      </c>
      <c r="F3072">
        <v>2511</v>
      </c>
      <c r="G3072" t="s">
        <v>7</v>
      </c>
      <c r="H3072" s="8">
        <v>106936</v>
      </c>
      <c r="I3072" s="5" t="s">
        <v>452</v>
      </c>
      <c r="J3072" s="5" t="s">
        <v>453</v>
      </c>
      <c r="K3072" s="5" t="s">
        <v>469</v>
      </c>
    </row>
    <row r="3073" spans="1:11" x14ac:dyDescent="0.25">
      <c r="A3073" s="1">
        <v>3070</v>
      </c>
      <c r="B3073" s="1"/>
      <c r="C3073">
        <v>1</v>
      </c>
      <c r="D3073" t="s">
        <v>444</v>
      </c>
      <c r="E3073">
        <v>2513</v>
      </c>
      <c r="F3073">
        <v>2521</v>
      </c>
      <c r="G3073" t="s">
        <v>15</v>
      </c>
      <c r="H3073" s="8">
        <v>106936</v>
      </c>
      <c r="I3073" s="5" t="s">
        <v>452</v>
      </c>
      <c r="J3073" s="5" t="s">
        <v>453</v>
      </c>
      <c r="K3073" s="5" t="s">
        <v>457</v>
      </c>
    </row>
    <row r="3074" spans="1:11" x14ac:dyDescent="0.25">
      <c r="A3074" s="1">
        <v>3071</v>
      </c>
      <c r="B3074" s="1" t="s">
        <v>3631</v>
      </c>
      <c r="C3074">
        <v>1</v>
      </c>
      <c r="D3074" t="s">
        <v>1918</v>
      </c>
      <c r="E3074">
        <v>2526</v>
      </c>
      <c r="F3074">
        <v>2534</v>
      </c>
      <c r="G3074" t="s">
        <v>15</v>
      </c>
      <c r="H3074" s="8">
        <v>106936</v>
      </c>
      <c r="I3074" s="5" t="s">
        <v>452</v>
      </c>
      <c r="J3074" s="5" t="s">
        <v>453</v>
      </c>
      <c r="K3074" s="5" t="s">
        <v>487</v>
      </c>
    </row>
    <row r="3075" spans="1:11" x14ac:dyDescent="0.25">
      <c r="A3075" s="1">
        <v>3072</v>
      </c>
      <c r="B3075" s="1" t="s">
        <v>3709</v>
      </c>
      <c r="C3075">
        <v>1</v>
      </c>
      <c r="D3075" t="s">
        <v>2019</v>
      </c>
      <c r="E3075">
        <v>2542</v>
      </c>
      <c r="F3075">
        <v>2550</v>
      </c>
      <c r="G3075" t="s">
        <v>7</v>
      </c>
      <c r="H3075" s="8">
        <v>106936</v>
      </c>
      <c r="I3075" s="5" t="s">
        <v>452</v>
      </c>
      <c r="J3075" s="5" t="s">
        <v>453</v>
      </c>
      <c r="K3075" s="5" t="s">
        <v>487</v>
      </c>
    </row>
    <row r="3076" spans="1:11" x14ac:dyDescent="0.25">
      <c r="A3076" s="1">
        <v>3073</v>
      </c>
      <c r="B3076" s="1"/>
      <c r="C3076">
        <v>1</v>
      </c>
      <c r="D3076" t="s">
        <v>141</v>
      </c>
      <c r="E3076">
        <v>2543</v>
      </c>
      <c r="F3076">
        <v>2551</v>
      </c>
      <c r="G3076" t="s">
        <v>7</v>
      </c>
      <c r="H3076" s="8">
        <v>106936</v>
      </c>
      <c r="I3076" s="5" t="s">
        <v>452</v>
      </c>
      <c r="J3076" s="5" t="s">
        <v>453</v>
      </c>
      <c r="K3076" s="5" t="s">
        <v>457</v>
      </c>
    </row>
    <row r="3077" spans="1:11" x14ac:dyDescent="0.25">
      <c r="A3077" s="1">
        <v>3074</v>
      </c>
      <c r="B3077" s="1" t="s">
        <v>3710</v>
      </c>
      <c r="C3077">
        <v>1</v>
      </c>
      <c r="D3077" t="s">
        <v>2020</v>
      </c>
      <c r="E3077">
        <v>2551</v>
      </c>
      <c r="F3077">
        <v>2559</v>
      </c>
      <c r="G3077" t="s">
        <v>15</v>
      </c>
      <c r="H3077" s="8">
        <v>106936</v>
      </c>
      <c r="I3077" s="5" t="s">
        <v>452</v>
      </c>
      <c r="J3077" s="5" t="s">
        <v>453</v>
      </c>
      <c r="K3077" s="5" t="s">
        <v>462</v>
      </c>
    </row>
    <row r="3078" spans="1:11" x14ac:dyDescent="0.25">
      <c r="A3078" s="1">
        <v>3075</v>
      </c>
      <c r="B3078" s="1"/>
      <c r="C3078">
        <v>1</v>
      </c>
      <c r="D3078" t="s">
        <v>2021</v>
      </c>
      <c r="E3078">
        <v>2579</v>
      </c>
      <c r="F3078">
        <v>2587</v>
      </c>
      <c r="G3078" t="s">
        <v>7</v>
      </c>
      <c r="H3078" s="8">
        <v>106936</v>
      </c>
      <c r="I3078" s="5" t="s">
        <v>452</v>
      </c>
      <c r="J3078" s="5" t="s">
        <v>453</v>
      </c>
      <c r="K3078" s="5" t="s">
        <v>472</v>
      </c>
    </row>
    <row r="3079" spans="1:11" x14ac:dyDescent="0.25">
      <c r="A3079" s="1">
        <v>3076</v>
      </c>
      <c r="B3079" s="1"/>
      <c r="C3079">
        <v>1</v>
      </c>
      <c r="D3079" t="s">
        <v>436</v>
      </c>
      <c r="E3079">
        <v>2623</v>
      </c>
      <c r="F3079">
        <v>2631</v>
      </c>
      <c r="G3079" t="s">
        <v>15</v>
      </c>
      <c r="H3079" s="8">
        <v>106936</v>
      </c>
      <c r="I3079" s="5" t="s">
        <v>452</v>
      </c>
      <c r="J3079" s="5" t="s">
        <v>453</v>
      </c>
      <c r="K3079" s="5" t="s">
        <v>472</v>
      </c>
    </row>
    <row r="3080" spans="1:11" x14ac:dyDescent="0.25">
      <c r="A3080" s="1">
        <v>3077</v>
      </c>
      <c r="B3080" s="1"/>
      <c r="C3080">
        <v>1</v>
      </c>
      <c r="D3080" t="s">
        <v>1956</v>
      </c>
      <c r="E3080">
        <v>2643</v>
      </c>
      <c r="F3080">
        <v>2651</v>
      </c>
      <c r="G3080" t="s">
        <v>15</v>
      </c>
      <c r="H3080" s="8">
        <v>106936</v>
      </c>
      <c r="I3080" s="5" t="s">
        <v>452</v>
      </c>
      <c r="J3080" s="5" t="s">
        <v>453</v>
      </c>
      <c r="K3080" s="5" t="s">
        <v>454</v>
      </c>
    </row>
    <row r="3081" spans="1:11" x14ac:dyDescent="0.25">
      <c r="A3081" s="1">
        <v>3078</v>
      </c>
      <c r="B3081" s="1"/>
      <c r="C3081">
        <v>1</v>
      </c>
      <c r="D3081" t="s">
        <v>436</v>
      </c>
      <c r="E3081">
        <v>2650</v>
      </c>
      <c r="F3081">
        <v>2658</v>
      </c>
      <c r="G3081" t="s">
        <v>15</v>
      </c>
      <c r="H3081" s="8">
        <v>106936</v>
      </c>
      <c r="I3081" s="5" t="s">
        <v>452</v>
      </c>
      <c r="J3081" s="5" t="s">
        <v>453</v>
      </c>
      <c r="K3081" s="5" t="s">
        <v>487</v>
      </c>
    </row>
    <row r="3082" spans="1:11" x14ac:dyDescent="0.25">
      <c r="A3082" s="1">
        <v>3079</v>
      </c>
      <c r="B3082" s="1" t="s">
        <v>2001</v>
      </c>
      <c r="C3082">
        <v>1</v>
      </c>
      <c r="D3082" t="s">
        <v>2001</v>
      </c>
      <c r="E3082">
        <v>2657</v>
      </c>
      <c r="F3082">
        <v>2665</v>
      </c>
      <c r="G3082" t="s">
        <v>15</v>
      </c>
      <c r="H3082" s="8">
        <v>106936</v>
      </c>
      <c r="I3082" s="5" t="s">
        <v>452</v>
      </c>
      <c r="J3082" s="5" t="s">
        <v>453</v>
      </c>
      <c r="K3082" s="5" t="s">
        <v>469</v>
      </c>
    </row>
    <row r="3083" spans="1:11" x14ac:dyDescent="0.25">
      <c r="A3083" s="1">
        <v>3080</v>
      </c>
      <c r="B3083" s="1" t="s">
        <v>2393</v>
      </c>
      <c r="C3083">
        <v>1</v>
      </c>
      <c r="D3083" t="s">
        <v>438</v>
      </c>
      <c r="E3083">
        <v>2664</v>
      </c>
      <c r="F3083">
        <v>2672</v>
      </c>
      <c r="G3083" t="s">
        <v>15</v>
      </c>
      <c r="H3083" s="8">
        <v>106936</v>
      </c>
      <c r="I3083" s="5" t="s">
        <v>452</v>
      </c>
      <c r="J3083" s="5" t="s">
        <v>453</v>
      </c>
      <c r="K3083" s="5" t="s">
        <v>459</v>
      </c>
    </row>
    <row r="3084" spans="1:11" x14ac:dyDescent="0.25">
      <c r="A3084" s="1">
        <v>3081</v>
      </c>
      <c r="B3084" s="1"/>
      <c r="C3084">
        <v>1</v>
      </c>
      <c r="D3084" t="s">
        <v>1245</v>
      </c>
      <c r="E3084">
        <v>2729</v>
      </c>
      <c r="F3084">
        <v>2737</v>
      </c>
      <c r="G3084" t="s">
        <v>7</v>
      </c>
      <c r="H3084" s="8">
        <v>106936</v>
      </c>
      <c r="I3084" s="5" t="s">
        <v>452</v>
      </c>
      <c r="J3084" s="5" t="s">
        <v>453</v>
      </c>
      <c r="K3084" s="5" t="s">
        <v>457</v>
      </c>
    </row>
    <row r="3085" spans="1:11" x14ac:dyDescent="0.25">
      <c r="A3085" s="1">
        <v>3082</v>
      </c>
      <c r="B3085" s="1"/>
      <c r="C3085">
        <v>1</v>
      </c>
      <c r="D3085" t="s">
        <v>916</v>
      </c>
      <c r="E3085">
        <v>2723</v>
      </c>
      <c r="F3085">
        <v>2731</v>
      </c>
      <c r="G3085" t="s">
        <v>15</v>
      </c>
      <c r="H3085" s="8">
        <v>106936</v>
      </c>
      <c r="I3085" s="5" t="s">
        <v>452</v>
      </c>
      <c r="J3085" s="5" t="s">
        <v>453</v>
      </c>
      <c r="K3085" s="5" t="s">
        <v>469</v>
      </c>
    </row>
    <row r="3086" spans="1:11" x14ac:dyDescent="0.25">
      <c r="A3086" s="1">
        <v>3083</v>
      </c>
      <c r="B3086" s="1" t="s">
        <v>2001</v>
      </c>
      <c r="C3086">
        <v>1</v>
      </c>
      <c r="D3086" t="s">
        <v>2001</v>
      </c>
      <c r="E3086">
        <v>2741</v>
      </c>
      <c r="F3086">
        <v>2749</v>
      </c>
      <c r="G3086" t="s">
        <v>7</v>
      </c>
      <c r="H3086" s="8">
        <v>106936</v>
      </c>
      <c r="I3086" s="5" t="s">
        <v>452</v>
      </c>
      <c r="J3086" s="5" t="s">
        <v>453</v>
      </c>
      <c r="K3086" s="5" t="s">
        <v>462</v>
      </c>
    </row>
    <row r="3087" spans="1:11" x14ac:dyDescent="0.25">
      <c r="A3087" s="1">
        <v>3084</v>
      </c>
      <c r="B3087" s="1" t="s">
        <v>3702</v>
      </c>
      <c r="C3087">
        <v>1</v>
      </c>
      <c r="D3087" t="s">
        <v>2008</v>
      </c>
      <c r="E3087">
        <v>2765</v>
      </c>
      <c r="F3087">
        <v>2773</v>
      </c>
      <c r="G3087" t="s">
        <v>15</v>
      </c>
      <c r="H3087" s="8">
        <v>106936</v>
      </c>
      <c r="I3087" s="5" t="s">
        <v>452</v>
      </c>
      <c r="J3087" s="5" t="s">
        <v>453</v>
      </c>
      <c r="K3087" s="5" t="s">
        <v>487</v>
      </c>
    </row>
    <row r="3088" spans="1:11" x14ac:dyDescent="0.25">
      <c r="A3088" s="1">
        <v>3085</v>
      </c>
      <c r="B3088" s="1"/>
      <c r="C3088">
        <v>1</v>
      </c>
      <c r="D3088" t="s">
        <v>436</v>
      </c>
      <c r="E3088">
        <v>2776</v>
      </c>
      <c r="F3088">
        <v>2784</v>
      </c>
      <c r="G3088" t="s">
        <v>7</v>
      </c>
      <c r="H3088" s="8">
        <v>106936</v>
      </c>
      <c r="I3088" s="5" t="s">
        <v>452</v>
      </c>
      <c r="J3088" s="5" t="s">
        <v>453</v>
      </c>
      <c r="K3088" s="5" t="s">
        <v>472</v>
      </c>
    </row>
    <row r="3089" spans="1:11" x14ac:dyDescent="0.25">
      <c r="A3089" s="1">
        <v>3086</v>
      </c>
      <c r="B3089" s="1"/>
      <c r="C3089">
        <v>1</v>
      </c>
      <c r="D3089" t="s">
        <v>436</v>
      </c>
      <c r="E3089">
        <v>2810</v>
      </c>
      <c r="F3089">
        <v>2818</v>
      </c>
      <c r="G3089" t="s">
        <v>15</v>
      </c>
      <c r="H3089" s="8">
        <v>106936</v>
      </c>
      <c r="I3089" s="5" t="s">
        <v>452</v>
      </c>
      <c r="J3089" s="5" t="s">
        <v>453</v>
      </c>
      <c r="K3089" s="5" t="s">
        <v>469</v>
      </c>
    </row>
    <row r="3090" spans="1:11" x14ac:dyDescent="0.25">
      <c r="A3090" s="1">
        <v>3087</v>
      </c>
      <c r="B3090" s="1"/>
      <c r="C3090">
        <v>1</v>
      </c>
      <c r="D3090" t="s">
        <v>436</v>
      </c>
      <c r="E3090">
        <v>2821</v>
      </c>
      <c r="F3090">
        <v>2829</v>
      </c>
      <c r="G3090" t="s">
        <v>15</v>
      </c>
      <c r="H3090" s="8">
        <v>106936</v>
      </c>
      <c r="I3090" s="5" t="s">
        <v>452</v>
      </c>
      <c r="J3090" s="5" t="s">
        <v>453</v>
      </c>
      <c r="K3090" s="5" t="s">
        <v>469</v>
      </c>
    </row>
    <row r="3091" spans="1:11" x14ac:dyDescent="0.25">
      <c r="A3091" s="1">
        <v>3088</v>
      </c>
      <c r="B3091" s="1"/>
      <c r="C3091">
        <v>1</v>
      </c>
      <c r="D3091" t="s">
        <v>448</v>
      </c>
      <c r="E3091">
        <v>2849</v>
      </c>
      <c r="F3091">
        <v>2857</v>
      </c>
      <c r="G3091" t="s">
        <v>15</v>
      </c>
      <c r="H3091" s="8">
        <v>106936</v>
      </c>
      <c r="I3091" s="5" t="s">
        <v>452</v>
      </c>
      <c r="J3091" s="5" t="s">
        <v>453</v>
      </c>
      <c r="K3091" s="5" t="s">
        <v>457</v>
      </c>
    </row>
    <row r="3092" spans="1:11" x14ac:dyDescent="0.25">
      <c r="A3092" s="1">
        <v>3089</v>
      </c>
      <c r="B3092" s="1"/>
      <c r="C3092">
        <v>1</v>
      </c>
      <c r="D3092" t="s">
        <v>1956</v>
      </c>
      <c r="E3092">
        <v>2906</v>
      </c>
      <c r="F3092">
        <v>2914</v>
      </c>
      <c r="G3092" t="s">
        <v>7</v>
      </c>
      <c r="H3092" s="8">
        <v>106936</v>
      </c>
      <c r="I3092" s="5" t="s">
        <v>452</v>
      </c>
      <c r="J3092" s="5" t="s">
        <v>453</v>
      </c>
      <c r="K3092" s="5" t="s">
        <v>457</v>
      </c>
    </row>
    <row r="3093" spans="1:11" x14ac:dyDescent="0.25">
      <c r="A3093" s="1">
        <v>3090</v>
      </c>
      <c r="B3093" s="1" t="s">
        <v>2372</v>
      </c>
      <c r="C3093">
        <v>1</v>
      </c>
      <c r="D3093" t="s">
        <v>403</v>
      </c>
      <c r="E3093">
        <v>2933</v>
      </c>
      <c r="F3093">
        <v>2941</v>
      </c>
      <c r="G3093" t="s">
        <v>15</v>
      </c>
      <c r="H3093" s="8">
        <v>106936</v>
      </c>
      <c r="I3093" s="5" t="s">
        <v>452</v>
      </c>
      <c r="J3093" s="5" t="s">
        <v>453</v>
      </c>
      <c r="K3093" s="5" t="s">
        <v>457</v>
      </c>
    </row>
    <row r="3094" spans="1:11" x14ac:dyDescent="0.25">
      <c r="A3094" s="1">
        <v>3091</v>
      </c>
      <c r="B3094" s="1" t="s">
        <v>2397</v>
      </c>
      <c r="C3094">
        <v>1</v>
      </c>
      <c r="D3094" t="s">
        <v>449</v>
      </c>
      <c r="E3094">
        <v>2961</v>
      </c>
      <c r="F3094">
        <v>2969</v>
      </c>
      <c r="G3094" t="s">
        <v>7</v>
      </c>
      <c r="H3094" s="8">
        <v>106936</v>
      </c>
      <c r="I3094" s="5" t="s">
        <v>452</v>
      </c>
      <c r="J3094" s="5" t="s">
        <v>453</v>
      </c>
      <c r="K3094" s="5" t="s">
        <v>462</v>
      </c>
    </row>
    <row r="3095" spans="1:11" x14ac:dyDescent="0.25">
      <c r="A3095" s="1">
        <v>3092</v>
      </c>
      <c r="B3095" s="1"/>
      <c r="C3095">
        <v>1</v>
      </c>
      <c r="D3095" t="s">
        <v>433</v>
      </c>
      <c r="E3095">
        <v>2962</v>
      </c>
      <c r="F3095">
        <v>2970</v>
      </c>
      <c r="G3095" t="s">
        <v>7</v>
      </c>
      <c r="H3095" s="8">
        <v>106936</v>
      </c>
      <c r="I3095" s="5" t="s">
        <v>452</v>
      </c>
      <c r="J3095" s="5" t="s">
        <v>453</v>
      </c>
      <c r="K3095" s="5" t="s">
        <v>469</v>
      </c>
    </row>
    <row r="3096" spans="1:11" x14ac:dyDescent="0.25">
      <c r="A3096" s="1">
        <v>3093</v>
      </c>
      <c r="B3096" s="1" t="s">
        <v>2001</v>
      </c>
      <c r="C3096">
        <v>1</v>
      </c>
      <c r="D3096" t="s">
        <v>2001</v>
      </c>
      <c r="E3096">
        <v>2965</v>
      </c>
      <c r="F3096">
        <v>2973</v>
      </c>
      <c r="G3096" t="s">
        <v>7</v>
      </c>
      <c r="H3096" s="8">
        <v>106936</v>
      </c>
      <c r="I3096" s="5" t="s">
        <v>452</v>
      </c>
      <c r="J3096" s="5" t="s">
        <v>453</v>
      </c>
      <c r="K3096" s="5" t="s">
        <v>487</v>
      </c>
    </row>
    <row r="3097" spans="1:11" x14ac:dyDescent="0.25">
      <c r="A3097" s="1">
        <v>3094</v>
      </c>
      <c r="B3097" s="1" t="s">
        <v>3706</v>
      </c>
      <c r="C3097">
        <v>1</v>
      </c>
      <c r="D3097" t="s">
        <v>2013</v>
      </c>
      <c r="E3097">
        <v>2963</v>
      </c>
      <c r="F3097">
        <v>2971</v>
      </c>
      <c r="G3097" t="s">
        <v>15</v>
      </c>
      <c r="H3097" s="8">
        <v>106936</v>
      </c>
      <c r="I3097" s="5" t="s">
        <v>452</v>
      </c>
      <c r="J3097" s="5" t="s">
        <v>453</v>
      </c>
      <c r="K3097" s="5" t="s">
        <v>472</v>
      </c>
    </row>
    <row r="3098" spans="1:11" x14ac:dyDescent="0.25">
      <c r="A3098" s="1">
        <v>3095</v>
      </c>
      <c r="B3098" s="1"/>
      <c r="C3098">
        <v>1</v>
      </c>
      <c r="D3098" t="s">
        <v>141</v>
      </c>
      <c r="E3098">
        <v>2985</v>
      </c>
      <c r="F3098">
        <v>2993</v>
      </c>
      <c r="G3098" t="s">
        <v>15</v>
      </c>
      <c r="H3098" s="8">
        <v>106936</v>
      </c>
      <c r="I3098" s="5" t="s">
        <v>452</v>
      </c>
      <c r="J3098" s="5" t="s">
        <v>453</v>
      </c>
      <c r="K3098" s="5" t="s">
        <v>459</v>
      </c>
    </row>
    <row r="3099" spans="1:11" x14ac:dyDescent="0.25">
      <c r="A3099" s="1">
        <v>3096</v>
      </c>
      <c r="B3099" s="1"/>
      <c r="C3099">
        <v>1</v>
      </c>
      <c r="D3099" t="s">
        <v>141</v>
      </c>
      <c r="E3099">
        <v>3002</v>
      </c>
      <c r="F3099">
        <v>3010</v>
      </c>
      <c r="G3099" t="s">
        <v>7</v>
      </c>
      <c r="H3099" s="8">
        <v>106936</v>
      </c>
      <c r="I3099" s="5" t="s">
        <v>452</v>
      </c>
      <c r="J3099" s="5" t="s">
        <v>453</v>
      </c>
      <c r="K3099" s="5" t="s">
        <v>487</v>
      </c>
    </row>
    <row r="3100" spans="1:11" x14ac:dyDescent="0.25">
      <c r="A3100" s="1">
        <v>3097</v>
      </c>
      <c r="B3100" s="1" t="s">
        <v>3711</v>
      </c>
      <c r="C3100">
        <v>1</v>
      </c>
      <c r="D3100" t="s">
        <v>2022</v>
      </c>
      <c r="E3100">
        <v>2996</v>
      </c>
      <c r="F3100">
        <v>3004</v>
      </c>
      <c r="G3100" t="s">
        <v>15</v>
      </c>
      <c r="H3100" s="8">
        <v>106936</v>
      </c>
      <c r="I3100" s="5" t="s">
        <v>452</v>
      </c>
      <c r="J3100" s="5" t="s">
        <v>453</v>
      </c>
      <c r="K3100" s="5" t="s">
        <v>472</v>
      </c>
    </row>
    <row r="3101" spans="1:11" x14ac:dyDescent="0.25">
      <c r="A3101" s="1">
        <v>3098</v>
      </c>
      <c r="B3101" s="1" t="s">
        <v>3680</v>
      </c>
      <c r="C3101">
        <v>1</v>
      </c>
      <c r="D3101" t="s">
        <v>1983</v>
      </c>
      <c r="E3101">
        <v>3015</v>
      </c>
      <c r="F3101">
        <v>3023</v>
      </c>
      <c r="G3101" t="s">
        <v>7</v>
      </c>
      <c r="H3101" s="8">
        <v>106936</v>
      </c>
      <c r="I3101" s="5" t="s">
        <v>452</v>
      </c>
      <c r="J3101" s="5" t="s">
        <v>453</v>
      </c>
      <c r="K3101" s="5" t="s">
        <v>459</v>
      </c>
    </row>
    <row r="3102" spans="1:11" x14ac:dyDescent="0.25">
      <c r="A3102" s="1">
        <v>3099</v>
      </c>
      <c r="B3102" s="1"/>
      <c r="C3102">
        <v>1</v>
      </c>
      <c r="D3102" t="s">
        <v>2023</v>
      </c>
      <c r="E3102">
        <v>3027</v>
      </c>
      <c r="F3102">
        <v>3035</v>
      </c>
      <c r="G3102" t="s">
        <v>15</v>
      </c>
      <c r="H3102" s="8">
        <v>106936</v>
      </c>
      <c r="I3102" s="5" t="s">
        <v>452</v>
      </c>
      <c r="J3102" s="5" t="s">
        <v>453</v>
      </c>
      <c r="K3102" s="5" t="s">
        <v>462</v>
      </c>
    </row>
    <row r="3103" spans="1:11" x14ac:dyDescent="0.25">
      <c r="A3103" s="1">
        <v>3100</v>
      </c>
      <c r="B3103" s="1"/>
      <c r="C3103">
        <v>1</v>
      </c>
      <c r="D3103" t="s">
        <v>2023</v>
      </c>
      <c r="E3103">
        <v>3059</v>
      </c>
      <c r="F3103">
        <v>3067</v>
      </c>
      <c r="G3103" t="s">
        <v>7</v>
      </c>
      <c r="H3103" s="8">
        <v>106936</v>
      </c>
      <c r="I3103" s="5" t="s">
        <v>452</v>
      </c>
      <c r="J3103" s="5" t="s">
        <v>453</v>
      </c>
      <c r="K3103" s="5" t="s">
        <v>454</v>
      </c>
    </row>
    <row r="3104" spans="1:11" x14ac:dyDescent="0.25">
      <c r="A3104" s="1">
        <v>3101</v>
      </c>
      <c r="B3104" s="1" t="s">
        <v>3712</v>
      </c>
      <c r="C3104">
        <v>1</v>
      </c>
      <c r="D3104" t="s">
        <v>2024</v>
      </c>
      <c r="E3104">
        <v>3068</v>
      </c>
      <c r="F3104">
        <v>3076</v>
      </c>
      <c r="G3104" t="s">
        <v>7</v>
      </c>
      <c r="H3104" s="8">
        <v>106936</v>
      </c>
      <c r="I3104" s="5" t="s">
        <v>452</v>
      </c>
      <c r="J3104" s="5" t="s">
        <v>453</v>
      </c>
      <c r="K3104" s="5" t="s">
        <v>459</v>
      </c>
    </row>
    <row r="3105" spans="1:11" x14ac:dyDescent="0.25">
      <c r="A3105" s="1">
        <v>3102</v>
      </c>
      <c r="B3105" s="1"/>
      <c r="C3105">
        <v>1</v>
      </c>
      <c r="D3105" t="s">
        <v>2018</v>
      </c>
      <c r="E3105">
        <v>3061</v>
      </c>
      <c r="F3105">
        <v>3069</v>
      </c>
      <c r="G3105" t="s">
        <v>15</v>
      </c>
      <c r="H3105" s="8">
        <v>106936</v>
      </c>
      <c r="I3105" s="5" t="s">
        <v>452</v>
      </c>
      <c r="J3105" s="5" t="s">
        <v>453</v>
      </c>
      <c r="K3105" s="5" t="s">
        <v>459</v>
      </c>
    </row>
    <row r="3106" spans="1:11" x14ac:dyDescent="0.25">
      <c r="A3106" s="1">
        <v>3103</v>
      </c>
      <c r="B3106" s="1"/>
      <c r="C3106">
        <v>1</v>
      </c>
      <c r="D3106" t="s">
        <v>2025</v>
      </c>
      <c r="E3106">
        <v>3111</v>
      </c>
      <c r="F3106">
        <v>3119</v>
      </c>
      <c r="G3106" t="s">
        <v>7</v>
      </c>
      <c r="H3106" s="8">
        <v>106936</v>
      </c>
      <c r="I3106" s="5" t="s">
        <v>452</v>
      </c>
      <c r="J3106" s="5" t="s">
        <v>453</v>
      </c>
      <c r="K3106" s="5" t="s">
        <v>472</v>
      </c>
    </row>
    <row r="3107" spans="1:11" x14ac:dyDescent="0.25">
      <c r="A3107" s="1">
        <v>3104</v>
      </c>
      <c r="B3107" s="1" t="s">
        <v>2108</v>
      </c>
      <c r="C3107">
        <v>1</v>
      </c>
      <c r="D3107" t="s">
        <v>103</v>
      </c>
      <c r="E3107">
        <v>3118</v>
      </c>
      <c r="F3107">
        <v>3126</v>
      </c>
      <c r="G3107" t="s">
        <v>7</v>
      </c>
      <c r="H3107" s="8">
        <v>106936</v>
      </c>
      <c r="I3107" s="5" t="s">
        <v>452</v>
      </c>
      <c r="J3107" s="5" t="s">
        <v>453</v>
      </c>
      <c r="K3107" s="5" t="s">
        <v>457</v>
      </c>
    </row>
    <row r="3108" spans="1:11" x14ac:dyDescent="0.25">
      <c r="A3108" s="1">
        <v>3105</v>
      </c>
      <c r="B3108" s="1"/>
      <c r="C3108">
        <v>1</v>
      </c>
      <c r="D3108" t="s">
        <v>421</v>
      </c>
      <c r="E3108">
        <v>3220</v>
      </c>
      <c r="F3108">
        <v>3228</v>
      </c>
      <c r="G3108" t="s">
        <v>15</v>
      </c>
      <c r="H3108" s="8">
        <v>106936</v>
      </c>
      <c r="I3108" s="5" t="s">
        <v>452</v>
      </c>
      <c r="J3108" s="5" t="s">
        <v>453</v>
      </c>
      <c r="K3108" s="5" t="s">
        <v>469</v>
      </c>
    </row>
    <row r="3109" spans="1:11" x14ac:dyDescent="0.25">
      <c r="A3109" s="1">
        <v>3106</v>
      </c>
      <c r="B3109" s="1"/>
      <c r="C3109">
        <v>1</v>
      </c>
      <c r="D3109" t="s">
        <v>141</v>
      </c>
      <c r="E3109">
        <v>3293</v>
      </c>
      <c r="F3109">
        <v>3301</v>
      </c>
      <c r="G3109" t="s">
        <v>15</v>
      </c>
      <c r="H3109" s="8">
        <v>106936</v>
      </c>
      <c r="I3109" s="5" t="s">
        <v>452</v>
      </c>
      <c r="J3109" s="5" t="s">
        <v>453</v>
      </c>
      <c r="K3109" s="5" t="s">
        <v>469</v>
      </c>
    </row>
    <row r="3110" spans="1:11" x14ac:dyDescent="0.25">
      <c r="A3110" s="1">
        <v>3107</v>
      </c>
      <c r="B3110" s="1"/>
      <c r="C3110">
        <v>1</v>
      </c>
      <c r="D3110" t="s">
        <v>141</v>
      </c>
      <c r="E3110">
        <v>3338</v>
      </c>
      <c r="F3110">
        <v>3346</v>
      </c>
      <c r="G3110" t="s">
        <v>15</v>
      </c>
      <c r="H3110" s="8">
        <v>106936</v>
      </c>
      <c r="I3110" s="5" t="s">
        <v>452</v>
      </c>
      <c r="J3110" s="5" t="s">
        <v>453</v>
      </c>
      <c r="K3110" s="5" t="s">
        <v>459</v>
      </c>
    </row>
    <row r="3111" spans="1:11" x14ac:dyDescent="0.25">
      <c r="A3111" s="1">
        <v>3108</v>
      </c>
      <c r="B3111" s="1"/>
      <c r="C3111">
        <v>1</v>
      </c>
      <c r="D3111" t="s">
        <v>141</v>
      </c>
      <c r="E3111">
        <v>3342</v>
      </c>
      <c r="F3111">
        <v>3350</v>
      </c>
      <c r="G3111" t="s">
        <v>15</v>
      </c>
      <c r="H3111" s="8">
        <v>106936</v>
      </c>
      <c r="I3111" s="5" t="s">
        <v>452</v>
      </c>
      <c r="J3111" s="5" t="s">
        <v>453</v>
      </c>
      <c r="K3111" s="5" t="s">
        <v>457</v>
      </c>
    </row>
    <row r="3112" spans="1:11" x14ac:dyDescent="0.25">
      <c r="A3112" s="1">
        <v>3109</v>
      </c>
      <c r="B3112" s="1"/>
      <c r="C3112">
        <v>1</v>
      </c>
      <c r="D3112" t="s">
        <v>2018</v>
      </c>
      <c r="E3112">
        <v>3383</v>
      </c>
      <c r="F3112">
        <v>3391</v>
      </c>
      <c r="G3112" t="s">
        <v>7</v>
      </c>
      <c r="H3112" s="8">
        <v>106936</v>
      </c>
      <c r="I3112" s="5" t="s">
        <v>452</v>
      </c>
      <c r="J3112" s="5" t="s">
        <v>453</v>
      </c>
      <c r="K3112" s="5" t="s">
        <v>459</v>
      </c>
    </row>
    <row r="3113" spans="1:11" x14ac:dyDescent="0.25">
      <c r="A3113" s="1">
        <v>3110</v>
      </c>
      <c r="B3113" s="1" t="s">
        <v>2001</v>
      </c>
      <c r="C3113">
        <v>1</v>
      </c>
      <c r="D3113" t="s">
        <v>2001</v>
      </c>
      <c r="E3113">
        <v>3393</v>
      </c>
      <c r="F3113">
        <v>3401</v>
      </c>
      <c r="G3113" t="s">
        <v>15</v>
      </c>
      <c r="H3113" s="8">
        <v>106936</v>
      </c>
      <c r="I3113" s="5" t="s">
        <v>452</v>
      </c>
      <c r="J3113" s="5" t="s">
        <v>453</v>
      </c>
      <c r="K3113" s="5" t="s">
        <v>459</v>
      </c>
    </row>
    <row r="3114" spans="1:11" x14ac:dyDescent="0.25">
      <c r="A3114" s="1">
        <v>3111</v>
      </c>
      <c r="B3114" s="1" t="s">
        <v>3704</v>
      </c>
      <c r="C3114">
        <v>1</v>
      </c>
      <c r="D3114" t="s">
        <v>2011</v>
      </c>
      <c r="E3114">
        <v>3425</v>
      </c>
      <c r="F3114">
        <v>3433</v>
      </c>
      <c r="G3114" t="s">
        <v>7</v>
      </c>
      <c r="H3114" s="8">
        <v>106936</v>
      </c>
      <c r="I3114" s="5" t="s">
        <v>452</v>
      </c>
      <c r="J3114" s="5" t="s">
        <v>453</v>
      </c>
      <c r="K3114" s="5" t="s">
        <v>472</v>
      </c>
    </row>
    <row r="3115" spans="1:11" x14ac:dyDescent="0.25">
      <c r="A3115" s="1">
        <v>3112</v>
      </c>
      <c r="B3115" s="1"/>
      <c r="C3115">
        <v>1</v>
      </c>
      <c r="D3115" t="s">
        <v>446</v>
      </c>
      <c r="E3115">
        <v>3425</v>
      </c>
      <c r="F3115">
        <v>3433</v>
      </c>
      <c r="G3115" t="s">
        <v>15</v>
      </c>
      <c r="H3115" s="8">
        <v>106936</v>
      </c>
      <c r="I3115" s="5" t="s">
        <v>452</v>
      </c>
      <c r="J3115" s="5" t="s">
        <v>453</v>
      </c>
      <c r="K3115" s="5" t="s">
        <v>462</v>
      </c>
    </row>
    <row r="3116" spans="1:11" x14ac:dyDescent="0.25">
      <c r="A3116" s="1">
        <v>3113</v>
      </c>
      <c r="B3116" s="1" t="s">
        <v>2330</v>
      </c>
      <c r="C3116">
        <v>1</v>
      </c>
      <c r="D3116" t="s">
        <v>357</v>
      </c>
      <c r="E3116">
        <v>3439</v>
      </c>
      <c r="F3116">
        <v>3447</v>
      </c>
      <c r="G3116" t="s">
        <v>7</v>
      </c>
      <c r="H3116" s="8">
        <v>106936</v>
      </c>
      <c r="I3116" s="5" t="s">
        <v>452</v>
      </c>
      <c r="J3116" s="5" t="s">
        <v>453</v>
      </c>
      <c r="K3116" s="5" t="s">
        <v>472</v>
      </c>
    </row>
    <row r="3117" spans="1:11" x14ac:dyDescent="0.25">
      <c r="A3117" s="1">
        <v>3114</v>
      </c>
      <c r="B3117" s="1"/>
      <c r="C3117">
        <v>1</v>
      </c>
      <c r="D3117" t="s">
        <v>1956</v>
      </c>
      <c r="E3117">
        <v>3460</v>
      </c>
      <c r="F3117">
        <v>3468</v>
      </c>
      <c r="G3117" t="s">
        <v>15</v>
      </c>
      <c r="H3117" s="8">
        <v>106936</v>
      </c>
      <c r="I3117" s="5" t="s">
        <v>452</v>
      </c>
      <c r="J3117" s="5" t="s">
        <v>453</v>
      </c>
      <c r="K3117" s="5" t="s">
        <v>457</v>
      </c>
    </row>
    <row r="3118" spans="1:11" x14ac:dyDescent="0.25">
      <c r="A3118" s="1">
        <v>3115</v>
      </c>
      <c r="B3118" s="1"/>
      <c r="C3118">
        <v>1</v>
      </c>
      <c r="D3118" t="s">
        <v>141</v>
      </c>
      <c r="E3118">
        <v>3505</v>
      </c>
      <c r="F3118">
        <v>3513</v>
      </c>
      <c r="G3118" t="s">
        <v>7</v>
      </c>
      <c r="H3118" s="8">
        <v>106936</v>
      </c>
      <c r="I3118" s="5" t="s">
        <v>452</v>
      </c>
      <c r="J3118" s="5" t="s">
        <v>453</v>
      </c>
      <c r="K3118" s="5" t="s">
        <v>457</v>
      </c>
    </row>
    <row r="3119" spans="1:11" x14ac:dyDescent="0.25">
      <c r="A3119" s="1">
        <v>3116</v>
      </c>
      <c r="B3119" s="1"/>
      <c r="C3119">
        <v>1</v>
      </c>
      <c r="D3119" t="s">
        <v>141</v>
      </c>
      <c r="E3119">
        <v>3564</v>
      </c>
      <c r="F3119">
        <v>3572</v>
      </c>
      <c r="G3119" t="s">
        <v>7</v>
      </c>
      <c r="H3119" s="8">
        <v>106936</v>
      </c>
      <c r="I3119" s="5" t="s">
        <v>452</v>
      </c>
      <c r="J3119" s="5" t="s">
        <v>453</v>
      </c>
      <c r="K3119" s="5" t="s">
        <v>487</v>
      </c>
    </row>
    <row r="3120" spans="1:11" x14ac:dyDescent="0.25">
      <c r="A3120" s="1">
        <v>3117</v>
      </c>
      <c r="B3120" s="1"/>
      <c r="C3120">
        <v>1</v>
      </c>
      <c r="D3120" t="s">
        <v>1956</v>
      </c>
      <c r="E3120">
        <v>3586</v>
      </c>
      <c r="F3120">
        <v>3594</v>
      </c>
      <c r="G3120" t="s">
        <v>15</v>
      </c>
      <c r="H3120" s="8">
        <v>106936</v>
      </c>
      <c r="I3120" s="5" t="s">
        <v>452</v>
      </c>
      <c r="J3120" s="5" t="s">
        <v>453</v>
      </c>
      <c r="K3120" s="5" t="s">
        <v>454</v>
      </c>
    </row>
    <row r="3121" spans="1:11" x14ac:dyDescent="0.25">
      <c r="A3121" s="1">
        <v>3118</v>
      </c>
      <c r="B3121" s="1" t="s">
        <v>2298</v>
      </c>
      <c r="C3121">
        <v>1</v>
      </c>
      <c r="D3121" t="s">
        <v>320</v>
      </c>
      <c r="E3121">
        <v>3609</v>
      </c>
      <c r="F3121">
        <v>3617</v>
      </c>
      <c r="G3121" t="s">
        <v>7</v>
      </c>
      <c r="H3121" s="8">
        <v>106936</v>
      </c>
      <c r="I3121" s="5" t="s">
        <v>452</v>
      </c>
      <c r="J3121" s="5" t="s">
        <v>453</v>
      </c>
      <c r="K3121" s="5" t="s">
        <v>472</v>
      </c>
    </row>
    <row r="3122" spans="1:11" x14ac:dyDescent="0.25">
      <c r="A3122" s="1">
        <v>3119</v>
      </c>
      <c r="B3122" s="1"/>
      <c r="C3122">
        <v>1</v>
      </c>
      <c r="D3122" t="s">
        <v>1956</v>
      </c>
      <c r="E3122">
        <v>3615</v>
      </c>
      <c r="F3122">
        <v>3623</v>
      </c>
      <c r="G3122" t="s">
        <v>7</v>
      </c>
      <c r="H3122" s="8">
        <v>106936</v>
      </c>
      <c r="I3122" s="5" t="s">
        <v>452</v>
      </c>
      <c r="J3122" s="5" t="s">
        <v>453</v>
      </c>
      <c r="K3122" s="5" t="s">
        <v>462</v>
      </c>
    </row>
    <row r="3123" spans="1:11" x14ac:dyDescent="0.25">
      <c r="A3123" s="1">
        <v>3120</v>
      </c>
      <c r="B3123" s="1" t="s">
        <v>3713</v>
      </c>
      <c r="C3123">
        <v>1</v>
      </c>
      <c r="D3123" t="s">
        <v>2026</v>
      </c>
      <c r="E3123">
        <v>3619</v>
      </c>
      <c r="F3123">
        <v>3627</v>
      </c>
      <c r="G3123" t="s">
        <v>7</v>
      </c>
      <c r="H3123" s="8">
        <v>106936</v>
      </c>
      <c r="I3123" s="5" t="s">
        <v>452</v>
      </c>
      <c r="J3123" s="5" t="s">
        <v>453</v>
      </c>
      <c r="K3123" s="5" t="s">
        <v>454</v>
      </c>
    </row>
    <row r="3124" spans="1:11" x14ac:dyDescent="0.25">
      <c r="A3124" s="1">
        <v>3121</v>
      </c>
      <c r="B3124" s="1"/>
      <c r="C3124">
        <v>1</v>
      </c>
      <c r="D3124" t="s">
        <v>448</v>
      </c>
      <c r="E3124">
        <v>3664</v>
      </c>
      <c r="F3124">
        <v>3672</v>
      </c>
      <c r="G3124" t="s">
        <v>15</v>
      </c>
      <c r="H3124" s="8">
        <v>106936</v>
      </c>
      <c r="I3124" s="5" t="s">
        <v>452</v>
      </c>
      <c r="J3124" s="5" t="s">
        <v>453</v>
      </c>
      <c r="K3124" s="5" t="s">
        <v>462</v>
      </c>
    </row>
    <row r="3125" spans="1:11" x14ac:dyDescent="0.25">
      <c r="A3125" s="1">
        <v>3122</v>
      </c>
      <c r="B3125" s="1"/>
      <c r="C3125">
        <v>1</v>
      </c>
      <c r="D3125" t="s">
        <v>2023</v>
      </c>
      <c r="E3125">
        <v>3696</v>
      </c>
      <c r="F3125">
        <v>3704</v>
      </c>
      <c r="G3125" t="s">
        <v>15</v>
      </c>
      <c r="H3125" s="8">
        <v>106936</v>
      </c>
      <c r="I3125" s="5" t="s">
        <v>452</v>
      </c>
      <c r="J3125" s="5" t="s">
        <v>453</v>
      </c>
      <c r="K3125" s="5" t="s">
        <v>487</v>
      </c>
    </row>
    <row r="3126" spans="1:11" x14ac:dyDescent="0.25">
      <c r="A3126" s="1">
        <v>3123</v>
      </c>
      <c r="B3126" s="1"/>
      <c r="C3126">
        <v>1</v>
      </c>
      <c r="D3126" t="s">
        <v>2027</v>
      </c>
      <c r="E3126">
        <v>3831</v>
      </c>
      <c r="F3126">
        <v>3839</v>
      </c>
      <c r="G3126" t="s">
        <v>15</v>
      </c>
      <c r="H3126" s="8">
        <v>106936</v>
      </c>
      <c r="I3126" s="5" t="s">
        <v>452</v>
      </c>
      <c r="J3126" s="5" t="s">
        <v>453</v>
      </c>
      <c r="K3126" s="5" t="s">
        <v>469</v>
      </c>
    </row>
    <row r="3127" spans="1:11" x14ac:dyDescent="0.25">
      <c r="A3127" s="1">
        <v>3124</v>
      </c>
      <c r="B3127" s="1" t="s">
        <v>3714</v>
      </c>
      <c r="C3127">
        <v>1</v>
      </c>
      <c r="D3127" t="s">
        <v>2028</v>
      </c>
      <c r="E3127">
        <v>3840</v>
      </c>
      <c r="F3127">
        <v>3848</v>
      </c>
      <c r="G3127" t="s">
        <v>7</v>
      </c>
      <c r="H3127" s="8">
        <v>106936</v>
      </c>
      <c r="I3127" s="5" t="s">
        <v>452</v>
      </c>
      <c r="J3127" s="5" t="s">
        <v>453</v>
      </c>
      <c r="K3127" s="5" t="s">
        <v>457</v>
      </c>
    </row>
    <row r="3128" spans="1:11" x14ac:dyDescent="0.25">
      <c r="A3128" s="1">
        <v>3125</v>
      </c>
      <c r="B3128" s="1"/>
      <c r="C3128">
        <v>1</v>
      </c>
      <c r="D3128" t="s">
        <v>916</v>
      </c>
      <c r="E3128">
        <v>3857</v>
      </c>
      <c r="F3128">
        <v>3865</v>
      </c>
      <c r="G3128" t="s">
        <v>7</v>
      </c>
      <c r="H3128" s="8">
        <v>106936</v>
      </c>
      <c r="I3128" s="5" t="s">
        <v>452</v>
      </c>
      <c r="J3128" s="5" t="s">
        <v>453</v>
      </c>
      <c r="K3128" s="5" t="s">
        <v>472</v>
      </c>
    </row>
    <row r="3129" spans="1:11" x14ac:dyDescent="0.25">
      <c r="A3129" s="1">
        <v>3126</v>
      </c>
      <c r="B3129" s="1" t="s">
        <v>2396</v>
      </c>
      <c r="C3129">
        <v>1</v>
      </c>
      <c r="D3129" t="s">
        <v>442</v>
      </c>
      <c r="E3129">
        <v>3877</v>
      </c>
      <c r="F3129">
        <v>3885</v>
      </c>
      <c r="G3129" t="s">
        <v>7</v>
      </c>
      <c r="H3129" s="8">
        <v>106936</v>
      </c>
      <c r="I3129" s="5" t="s">
        <v>452</v>
      </c>
      <c r="J3129" s="5" t="s">
        <v>453</v>
      </c>
      <c r="K3129" s="5" t="s">
        <v>462</v>
      </c>
    </row>
    <row r="3130" spans="1:11" x14ac:dyDescent="0.25">
      <c r="A3130" s="1">
        <v>3127</v>
      </c>
      <c r="B3130" s="1"/>
      <c r="C3130">
        <v>1</v>
      </c>
      <c r="D3130" t="s">
        <v>421</v>
      </c>
      <c r="E3130">
        <v>3936</v>
      </c>
      <c r="F3130">
        <v>3944</v>
      </c>
      <c r="G3130" t="s">
        <v>15</v>
      </c>
      <c r="H3130" s="8">
        <v>106936</v>
      </c>
      <c r="I3130" s="5" t="s">
        <v>452</v>
      </c>
      <c r="J3130" s="5" t="s">
        <v>453</v>
      </c>
      <c r="K3130" s="5" t="s">
        <v>469</v>
      </c>
    </row>
    <row r="3131" spans="1:11" x14ac:dyDescent="0.25">
      <c r="A3131" s="1">
        <v>3128</v>
      </c>
      <c r="B3131" s="1" t="s">
        <v>3714</v>
      </c>
      <c r="C3131">
        <v>1</v>
      </c>
      <c r="D3131" t="s">
        <v>2028</v>
      </c>
      <c r="E3131">
        <v>4064</v>
      </c>
      <c r="F3131">
        <v>4072</v>
      </c>
      <c r="G3131" t="s">
        <v>7</v>
      </c>
      <c r="H3131" s="8">
        <v>106936</v>
      </c>
      <c r="I3131" s="5" t="s">
        <v>452</v>
      </c>
      <c r="J3131" s="5" t="s">
        <v>453</v>
      </c>
      <c r="K3131" s="5" t="s">
        <v>454</v>
      </c>
    </row>
    <row r="3132" spans="1:11" x14ac:dyDescent="0.25">
      <c r="A3132" s="1">
        <v>3129</v>
      </c>
      <c r="B3132" s="1" t="s">
        <v>3714</v>
      </c>
      <c r="C3132">
        <v>1</v>
      </c>
      <c r="D3132" t="s">
        <v>2028</v>
      </c>
      <c r="E3132">
        <v>4108</v>
      </c>
      <c r="F3132">
        <v>4116</v>
      </c>
      <c r="G3132" t="s">
        <v>7</v>
      </c>
      <c r="H3132" s="8">
        <v>106936</v>
      </c>
      <c r="I3132" s="5" t="s">
        <v>452</v>
      </c>
      <c r="J3132" s="5" t="s">
        <v>453</v>
      </c>
      <c r="K3132" s="5" t="s">
        <v>457</v>
      </c>
    </row>
    <row r="3133" spans="1:11" x14ac:dyDescent="0.25">
      <c r="A3133" s="1">
        <v>3130</v>
      </c>
      <c r="B3133" s="1"/>
      <c r="C3133">
        <v>1</v>
      </c>
      <c r="D3133" t="s">
        <v>448</v>
      </c>
      <c r="E3133">
        <v>4143</v>
      </c>
      <c r="F3133">
        <v>4151</v>
      </c>
      <c r="G3133" t="s">
        <v>7</v>
      </c>
      <c r="H3133" s="8">
        <v>106936</v>
      </c>
      <c r="I3133" s="5" t="s">
        <v>452</v>
      </c>
      <c r="J3133" s="5" t="s">
        <v>453</v>
      </c>
      <c r="K3133" s="5" t="s">
        <v>454</v>
      </c>
    </row>
    <row r="3134" spans="1:11" x14ac:dyDescent="0.25">
      <c r="A3134" s="1">
        <v>3131</v>
      </c>
      <c r="B3134" s="1"/>
      <c r="C3134">
        <v>1</v>
      </c>
      <c r="D3134" t="s">
        <v>141</v>
      </c>
      <c r="E3134">
        <v>4248</v>
      </c>
      <c r="F3134">
        <v>4256</v>
      </c>
      <c r="G3134" t="s">
        <v>15</v>
      </c>
      <c r="H3134" s="8">
        <v>106936</v>
      </c>
      <c r="I3134" s="5" t="s">
        <v>452</v>
      </c>
      <c r="J3134" s="5" t="s">
        <v>453</v>
      </c>
      <c r="K3134" s="5" t="s">
        <v>472</v>
      </c>
    </row>
    <row r="3135" spans="1:11" x14ac:dyDescent="0.25">
      <c r="A3135" s="1">
        <v>3132</v>
      </c>
      <c r="B3135" s="1"/>
      <c r="C3135">
        <v>1</v>
      </c>
      <c r="D3135" t="s">
        <v>141</v>
      </c>
      <c r="E3135">
        <v>4275</v>
      </c>
      <c r="F3135">
        <v>4283</v>
      </c>
      <c r="G3135" t="s">
        <v>15</v>
      </c>
      <c r="H3135" s="8">
        <v>106936</v>
      </c>
      <c r="I3135" s="5" t="s">
        <v>452</v>
      </c>
      <c r="J3135" s="5" t="s">
        <v>453</v>
      </c>
      <c r="K3135" s="5" t="s">
        <v>487</v>
      </c>
    </row>
    <row r="3136" spans="1:11" x14ac:dyDescent="0.25">
      <c r="A3136" s="1">
        <v>3133</v>
      </c>
      <c r="B3136" s="1"/>
      <c r="C3136">
        <v>1</v>
      </c>
      <c r="D3136" t="s">
        <v>141</v>
      </c>
      <c r="E3136">
        <v>4401</v>
      </c>
      <c r="F3136">
        <v>4409</v>
      </c>
      <c r="G3136" t="s">
        <v>7</v>
      </c>
      <c r="H3136" s="8">
        <v>106936</v>
      </c>
      <c r="I3136" s="5" t="s">
        <v>452</v>
      </c>
      <c r="J3136" s="5" t="s">
        <v>453</v>
      </c>
      <c r="K3136" s="5" t="s">
        <v>472</v>
      </c>
    </row>
    <row r="3137" spans="1:11" x14ac:dyDescent="0.25">
      <c r="A3137" s="1">
        <v>3134</v>
      </c>
      <c r="B3137" s="1"/>
      <c r="C3137">
        <v>1</v>
      </c>
      <c r="D3137" t="s">
        <v>429</v>
      </c>
      <c r="E3137">
        <v>4407</v>
      </c>
      <c r="F3137">
        <v>4415</v>
      </c>
      <c r="G3137" t="s">
        <v>7</v>
      </c>
      <c r="H3137" s="8">
        <v>106936</v>
      </c>
      <c r="I3137" s="5" t="s">
        <v>452</v>
      </c>
      <c r="J3137" s="5" t="s">
        <v>453</v>
      </c>
      <c r="K3137" s="5" t="s">
        <v>487</v>
      </c>
    </row>
    <row r="3138" spans="1:11" x14ac:dyDescent="0.25">
      <c r="A3138" s="1">
        <v>3135</v>
      </c>
      <c r="B3138" s="1"/>
      <c r="C3138">
        <v>1</v>
      </c>
      <c r="D3138" t="s">
        <v>141</v>
      </c>
      <c r="E3138">
        <v>4435</v>
      </c>
      <c r="F3138">
        <v>4443</v>
      </c>
      <c r="G3138" t="s">
        <v>15</v>
      </c>
      <c r="H3138" s="8">
        <v>106936</v>
      </c>
      <c r="I3138" s="5" t="s">
        <v>452</v>
      </c>
      <c r="J3138" s="5" t="s">
        <v>453</v>
      </c>
      <c r="K3138" s="5" t="s">
        <v>469</v>
      </c>
    </row>
    <row r="3139" spans="1:11" x14ac:dyDescent="0.25">
      <c r="A3139" s="1">
        <v>3136</v>
      </c>
      <c r="B3139" s="1"/>
      <c r="C3139">
        <v>1</v>
      </c>
      <c r="D3139" t="s">
        <v>141</v>
      </c>
      <c r="E3139">
        <v>4446</v>
      </c>
      <c r="F3139">
        <v>4454</v>
      </c>
      <c r="G3139" t="s">
        <v>15</v>
      </c>
      <c r="H3139" s="8">
        <v>106936</v>
      </c>
      <c r="I3139" s="5" t="s">
        <v>452</v>
      </c>
      <c r="J3139" s="5" t="s">
        <v>453</v>
      </c>
      <c r="K3139" s="5" t="s">
        <v>469</v>
      </c>
    </row>
    <row r="3140" spans="1:11" x14ac:dyDescent="0.25">
      <c r="A3140" s="1">
        <v>3137</v>
      </c>
      <c r="B3140" s="1"/>
      <c r="C3140">
        <v>1</v>
      </c>
      <c r="D3140" t="s">
        <v>433</v>
      </c>
      <c r="E3140">
        <v>4547</v>
      </c>
      <c r="F3140">
        <v>4555</v>
      </c>
      <c r="G3140" t="s">
        <v>15</v>
      </c>
      <c r="H3140" s="8">
        <v>106936</v>
      </c>
      <c r="I3140" s="5" t="s">
        <v>452</v>
      </c>
      <c r="J3140" s="5" t="s">
        <v>453</v>
      </c>
      <c r="K3140" s="5" t="s">
        <v>454</v>
      </c>
    </row>
    <row r="3141" spans="1:11" x14ac:dyDescent="0.25">
      <c r="A3141" s="1">
        <v>3138</v>
      </c>
      <c r="B3141" s="1" t="s">
        <v>3715</v>
      </c>
      <c r="C3141">
        <v>1</v>
      </c>
      <c r="D3141" t="s">
        <v>2029</v>
      </c>
      <c r="E3141">
        <v>4636</v>
      </c>
      <c r="F3141">
        <v>4644</v>
      </c>
      <c r="G3141" t="s">
        <v>7</v>
      </c>
      <c r="H3141" s="8">
        <v>106936</v>
      </c>
      <c r="I3141" s="5" t="s">
        <v>452</v>
      </c>
      <c r="J3141" s="5" t="s">
        <v>453</v>
      </c>
      <c r="K3141" s="5" t="s">
        <v>454</v>
      </c>
    </row>
    <row r="3142" spans="1:11" x14ac:dyDescent="0.25">
      <c r="A3142" s="1">
        <v>3139</v>
      </c>
      <c r="B3142" s="1" t="s">
        <v>3715</v>
      </c>
      <c r="C3142">
        <v>1</v>
      </c>
      <c r="D3142" t="s">
        <v>2029</v>
      </c>
      <c r="E3142">
        <v>4639</v>
      </c>
      <c r="F3142">
        <v>4647</v>
      </c>
      <c r="G3142" t="s">
        <v>7</v>
      </c>
      <c r="H3142" s="8">
        <v>106936</v>
      </c>
      <c r="I3142" s="5" t="s">
        <v>452</v>
      </c>
      <c r="J3142" s="5" t="s">
        <v>453</v>
      </c>
      <c r="K3142" s="5" t="s">
        <v>457</v>
      </c>
    </row>
    <row r="3143" spans="1:11" x14ac:dyDescent="0.25">
      <c r="A3143" s="1">
        <v>3140</v>
      </c>
      <c r="B3143" s="1"/>
      <c r="C3143">
        <v>1</v>
      </c>
      <c r="D3143" t="s">
        <v>446</v>
      </c>
      <c r="E3143">
        <v>4644</v>
      </c>
      <c r="F3143">
        <v>4652</v>
      </c>
      <c r="G3143" t="s">
        <v>7</v>
      </c>
      <c r="H3143" s="8">
        <v>106936</v>
      </c>
      <c r="I3143" s="5" t="s">
        <v>452</v>
      </c>
      <c r="J3143" s="5" t="s">
        <v>453</v>
      </c>
      <c r="K3143" s="5" t="s">
        <v>472</v>
      </c>
    </row>
    <row r="3144" spans="1:11" x14ac:dyDescent="0.25">
      <c r="A3144" s="1">
        <v>3141</v>
      </c>
      <c r="B3144" s="1"/>
      <c r="C3144">
        <v>1</v>
      </c>
      <c r="D3144" t="s">
        <v>447</v>
      </c>
      <c r="E3144">
        <v>4656</v>
      </c>
      <c r="F3144">
        <v>4664</v>
      </c>
      <c r="G3144" t="s">
        <v>7</v>
      </c>
      <c r="H3144" s="8">
        <v>106936</v>
      </c>
      <c r="I3144" s="5" t="s">
        <v>452</v>
      </c>
      <c r="J3144" s="5" t="s">
        <v>453</v>
      </c>
      <c r="K3144" s="5" t="s">
        <v>454</v>
      </c>
    </row>
    <row r="3145" spans="1:11" x14ac:dyDescent="0.25">
      <c r="A3145" s="1">
        <v>3142</v>
      </c>
      <c r="B3145" s="1" t="s">
        <v>2001</v>
      </c>
      <c r="C3145">
        <v>1</v>
      </c>
      <c r="D3145" t="s">
        <v>2001</v>
      </c>
      <c r="E3145">
        <v>4729</v>
      </c>
      <c r="F3145">
        <v>4737</v>
      </c>
      <c r="G3145" t="s">
        <v>15</v>
      </c>
      <c r="H3145" s="8">
        <v>106936</v>
      </c>
      <c r="I3145" s="5" t="s">
        <v>452</v>
      </c>
      <c r="J3145" s="5" t="s">
        <v>453</v>
      </c>
      <c r="K3145" s="5" t="s">
        <v>469</v>
      </c>
    </row>
    <row r="3146" spans="1:11" x14ac:dyDescent="0.25">
      <c r="A3146" s="1">
        <v>3143</v>
      </c>
      <c r="B3146" s="1" t="s">
        <v>2001</v>
      </c>
      <c r="C3146">
        <v>1</v>
      </c>
      <c r="D3146" t="s">
        <v>2001</v>
      </c>
      <c r="E3146">
        <v>4733</v>
      </c>
      <c r="F3146">
        <v>4741</v>
      </c>
      <c r="G3146" t="s">
        <v>15</v>
      </c>
      <c r="H3146" s="8">
        <v>106936</v>
      </c>
      <c r="I3146" s="5" t="s">
        <v>452</v>
      </c>
      <c r="J3146" s="5" t="s">
        <v>453</v>
      </c>
      <c r="K3146" s="5" t="s">
        <v>487</v>
      </c>
    </row>
    <row r="3147" spans="1:11" x14ac:dyDescent="0.25">
      <c r="A3147" s="1">
        <v>3144</v>
      </c>
      <c r="B3147" s="1" t="s">
        <v>2001</v>
      </c>
      <c r="C3147">
        <v>1</v>
      </c>
      <c r="D3147" t="s">
        <v>2001</v>
      </c>
      <c r="E3147">
        <v>4831</v>
      </c>
      <c r="F3147">
        <v>4839</v>
      </c>
      <c r="G3147" t="s">
        <v>7</v>
      </c>
      <c r="H3147" s="8">
        <v>106936</v>
      </c>
      <c r="I3147" s="5" t="s">
        <v>452</v>
      </c>
      <c r="J3147" s="5" t="s">
        <v>453</v>
      </c>
      <c r="K3147" s="5" t="s">
        <v>459</v>
      </c>
    </row>
    <row r="3148" spans="1:11" x14ac:dyDescent="0.25">
      <c r="A3148" s="1">
        <v>3145</v>
      </c>
      <c r="B3148" s="1" t="s">
        <v>2001</v>
      </c>
      <c r="C3148">
        <v>1</v>
      </c>
      <c r="D3148" t="s">
        <v>2001</v>
      </c>
      <c r="E3148">
        <v>4835</v>
      </c>
      <c r="F3148">
        <v>4843</v>
      </c>
      <c r="G3148" t="s">
        <v>7</v>
      </c>
      <c r="H3148" s="8">
        <v>106936</v>
      </c>
      <c r="I3148" s="5" t="s">
        <v>452</v>
      </c>
      <c r="J3148" s="5" t="s">
        <v>453</v>
      </c>
      <c r="K3148" s="5" t="s">
        <v>457</v>
      </c>
    </row>
    <row r="3149" spans="1:11" x14ac:dyDescent="0.25">
      <c r="A3149" s="1">
        <v>3146</v>
      </c>
      <c r="B3149" s="1" t="s">
        <v>2030</v>
      </c>
      <c r="C3149">
        <v>1</v>
      </c>
      <c r="D3149" t="s">
        <v>2030</v>
      </c>
      <c r="E3149">
        <v>4997</v>
      </c>
      <c r="F3149">
        <v>5005</v>
      </c>
      <c r="G3149" t="s">
        <v>7</v>
      </c>
      <c r="H3149" s="8">
        <v>106936</v>
      </c>
      <c r="I3149" s="5" t="s">
        <v>452</v>
      </c>
      <c r="J3149" s="5" t="s">
        <v>453</v>
      </c>
      <c r="K3149" s="5" t="s">
        <v>459</v>
      </c>
    </row>
    <row r="3150" spans="1:11" x14ac:dyDescent="0.25">
      <c r="A3150" s="1">
        <v>3147</v>
      </c>
      <c r="B3150" s="1" t="s">
        <v>2392</v>
      </c>
      <c r="C3150">
        <v>1</v>
      </c>
      <c r="D3150" t="s">
        <v>437</v>
      </c>
      <c r="E3150">
        <v>5082</v>
      </c>
      <c r="F3150">
        <v>5090</v>
      </c>
      <c r="G3150" t="s">
        <v>15</v>
      </c>
      <c r="H3150" s="8">
        <v>106936</v>
      </c>
      <c r="I3150" s="5" t="s">
        <v>452</v>
      </c>
      <c r="J3150" s="5" t="s">
        <v>453</v>
      </c>
      <c r="K3150" s="5" t="s">
        <v>487</v>
      </c>
    </row>
    <row r="3151" spans="1:11" x14ac:dyDescent="0.25">
      <c r="A3151" s="1">
        <v>3148</v>
      </c>
      <c r="B3151" s="1"/>
      <c r="C3151">
        <v>1</v>
      </c>
      <c r="D3151" t="s">
        <v>433</v>
      </c>
      <c r="E3151">
        <v>5159</v>
      </c>
      <c r="F3151">
        <v>5167</v>
      </c>
      <c r="G3151" t="s">
        <v>15</v>
      </c>
      <c r="H3151" s="8">
        <v>106936</v>
      </c>
      <c r="I3151" s="5" t="s">
        <v>452</v>
      </c>
      <c r="J3151" s="5" t="s">
        <v>453</v>
      </c>
      <c r="K3151" s="5" t="s">
        <v>462</v>
      </c>
    </row>
    <row r="3152" spans="1:11" x14ac:dyDescent="0.25">
      <c r="A3152" s="1">
        <v>3149</v>
      </c>
      <c r="B3152" s="1" t="s">
        <v>1016</v>
      </c>
      <c r="C3152">
        <v>1</v>
      </c>
      <c r="D3152" t="s">
        <v>1016</v>
      </c>
      <c r="E3152">
        <v>5226</v>
      </c>
      <c r="F3152">
        <v>5234</v>
      </c>
      <c r="G3152" t="s">
        <v>7</v>
      </c>
      <c r="H3152" s="8">
        <v>106936</v>
      </c>
      <c r="I3152" s="5" t="s">
        <v>452</v>
      </c>
      <c r="J3152" s="5" t="s">
        <v>453</v>
      </c>
      <c r="K3152" s="5" t="s">
        <v>457</v>
      </c>
    </row>
    <row r="3153" spans="1:11" x14ac:dyDescent="0.25">
      <c r="A3153" s="1">
        <v>3150</v>
      </c>
      <c r="B3153" s="1"/>
      <c r="C3153">
        <v>1</v>
      </c>
      <c r="D3153" t="s">
        <v>1023</v>
      </c>
      <c r="E3153">
        <v>5226</v>
      </c>
      <c r="F3153">
        <v>5234</v>
      </c>
      <c r="G3153" t="s">
        <v>7</v>
      </c>
      <c r="H3153" s="8">
        <v>106936</v>
      </c>
      <c r="I3153" s="5" t="s">
        <v>452</v>
      </c>
      <c r="J3153" s="5" t="s">
        <v>453</v>
      </c>
      <c r="K3153" s="5" t="s">
        <v>457</v>
      </c>
    </row>
    <row r="3154" spans="1:11" x14ac:dyDescent="0.25">
      <c r="A3154" s="1">
        <v>3151</v>
      </c>
      <c r="B3154" s="1" t="s">
        <v>3499</v>
      </c>
      <c r="C3154">
        <v>1</v>
      </c>
      <c r="D3154" t="s">
        <v>1747</v>
      </c>
      <c r="E3154">
        <v>5231</v>
      </c>
      <c r="F3154">
        <v>5239</v>
      </c>
      <c r="G3154" t="s">
        <v>15</v>
      </c>
      <c r="H3154" s="8">
        <v>106936</v>
      </c>
      <c r="I3154" s="5" t="s">
        <v>452</v>
      </c>
      <c r="J3154" s="5" t="s">
        <v>453</v>
      </c>
      <c r="K3154" s="5" t="s">
        <v>457</v>
      </c>
    </row>
    <row r="3155" spans="1:11" x14ac:dyDescent="0.25">
      <c r="A3155" s="1">
        <v>3152</v>
      </c>
      <c r="B3155" s="1" t="s">
        <v>3499</v>
      </c>
      <c r="C3155">
        <v>1</v>
      </c>
      <c r="D3155" t="s">
        <v>1747</v>
      </c>
      <c r="E3155">
        <v>5234</v>
      </c>
      <c r="F3155">
        <v>5242</v>
      </c>
      <c r="G3155" t="s">
        <v>15</v>
      </c>
      <c r="H3155" s="8">
        <v>106936</v>
      </c>
      <c r="I3155" s="5" t="s">
        <v>452</v>
      </c>
      <c r="J3155" s="5" t="s">
        <v>453</v>
      </c>
      <c r="K3155" s="5" t="s">
        <v>454</v>
      </c>
    </row>
    <row r="3156" spans="1:11" x14ac:dyDescent="0.25">
      <c r="A3156" s="1">
        <v>3153</v>
      </c>
      <c r="B3156" s="1"/>
      <c r="C3156">
        <v>1</v>
      </c>
      <c r="D3156" t="s">
        <v>448</v>
      </c>
      <c r="E3156">
        <v>5300</v>
      </c>
      <c r="F3156">
        <v>5308</v>
      </c>
      <c r="G3156" t="s">
        <v>7</v>
      </c>
      <c r="H3156" s="8">
        <v>106936</v>
      </c>
      <c r="I3156" s="5" t="s">
        <v>452</v>
      </c>
      <c r="J3156" s="5" t="s">
        <v>453</v>
      </c>
      <c r="K3156" s="5" t="s">
        <v>472</v>
      </c>
    </row>
    <row r="3157" spans="1:11" x14ac:dyDescent="0.25">
      <c r="A3157" s="1">
        <v>3154</v>
      </c>
      <c r="B3157" s="1"/>
      <c r="C3157">
        <v>1</v>
      </c>
      <c r="D3157" t="s">
        <v>448</v>
      </c>
      <c r="E3157">
        <v>5340</v>
      </c>
      <c r="F3157">
        <v>5348</v>
      </c>
      <c r="G3157" t="s">
        <v>7</v>
      </c>
      <c r="H3157" s="8">
        <v>106936</v>
      </c>
      <c r="I3157" s="5" t="s">
        <v>452</v>
      </c>
      <c r="J3157" s="5" t="s">
        <v>453</v>
      </c>
      <c r="K3157" s="5" t="s">
        <v>469</v>
      </c>
    </row>
    <row r="3158" spans="1:11" x14ac:dyDescent="0.25">
      <c r="A3158" s="1">
        <v>3155</v>
      </c>
      <c r="B3158" s="1"/>
      <c r="C3158">
        <v>1</v>
      </c>
      <c r="D3158" t="s">
        <v>444</v>
      </c>
      <c r="E3158">
        <v>5362</v>
      </c>
      <c r="F3158">
        <v>5370</v>
      </c>
      <c r="G3158" t="s">
        <v>15</v>
      </c>
      <c r="H3158" s="8">
        <v>106936</v>
      </c>
      <c r="I3158" s="5" t="s">
        <v>452</v>
      </c>
      <c r="J3158" s="5" t="s">
        <v>453</v>
      </c>
      <c r="K3158" s="5" t="s">
        <v>472</v>
      </c>
    </row>
    <row r="3159" spans="1:11" x14ac:dyDescent="0.25">
      <c r="A3159" s="1">
        <v>3156</v>
      </c>
      <c r="B3159" s="1"/>
      <c r="C3159">
        <v>1</v>
      </c>
      <c r="D3159" t="s">
        <v>421</v>
      </c>
      <c r="E3159">
        <v>5485</v>
      </c>
      <c r="F3159">
        <v>5493</v>
      </c>
      <c r="G3159" t="s">
        <v>15</v>
      </c>
      <c r="H3159" s="8">
        <v>106936</v>
      </c>
      <c r="I3159" s="5" t="s">
        <v>452</v>
      </c>
      <c r="J3159" s="5" t="s">
        <v>453</v>
      </c>
      <c r="K3159" s="5" t="s">
        <v>454</v>
      </c>
    </row>
    <row r="3160" spans="1:11" x14ac:dyDescent="0.25">
      <c r="A3160" s="1">
        <v>3157</v>
      </c>
      <c r="B3160" s="1" t="s">
        <v>3499</v>
      </c>
      <c r="C3160">
        <v>1</v>
      </c>
      <c r="D3160" t="s">
        <v>1747</v>
      </c>
      <c r="E3160">
        <v>5526</v>
      </c>
      <c r="F3160">
        <v>5534</v>
      </c>
      <c r="G3160" t="s">
        <v>15</v>
      </c>
      <c r="H3160" s="8">
        <v>106936</v>
      </c>
      <c r="I3160" s="5" t="s">
        <v>452</v>
      </c>
      <c r="J3160" s="5" t="s">
        <v>453</v>
      </c>
      <c r="K3160" s="5" t="s">
        <v>457</v>
      </c>
    </row>
    <row r="3161" spans="1:11" x14ac:dyDescent="0.25">
      <c r="A3161" s="1">
        <v>3158</v>
      </c>
      <c r="B3161" s="1"/>
      <c r="C3161">
        <v>1</v>
      </c>
      <c r="D3161" t="s">
        <v>421</v>
      </c>
      <c r="E3161">
        <v>5570</v>
      </c>
      <c r="F3161">
        <v>5578</v>
      </c>
      <c r="G3161" t="s">
        <v>15</v>
      </c>
      <c r="H3161" s="8">
        <v>106936</v>
      </c>
      <c r="I3161" s="5" t="s">
        <v>452</v>
      </c>
      <c r="J3161" s="5" t="s">
        <v>453</v>
      </c>
      <c r="K3161" s="5" t="s">
        <v>472</v>
      </c>
    </row>
    <row r="3162" spans="1:11" x14ac:dyDescent="0.25">
      <c r="A3162" s="1">
        <v>3159</v>
      </c>
      <c r="B3162" s="1"/>
      <c r="C3162">
        <v>1</v>
      </c>
      <c r="D3162" t="s">
        <v>450</v>
      </c>
      <c r="E3162">
        <v>5759</v>
      </c>
      <c r="F3162">
        <v>5767</v>
      </c>
      <c r="G3162" t="s">
        <v>7</v>
      </c>
      <c r="H3162" s="8">
        <v>106936</v>
      </c>
      <c r="I3162" s="5" t="s">
        <v>452</v>
      </c>
      <c r="J3162" s="5" t="s">
        <v>453</v>
      </c>
      <c r="K3162" s="5" t="s">
        <v>459</v>
      </c>
    </row>
    <row r="3163" spans="1:11" x14ac:dyDescent="0.25">
      <c r="A3163" s="1">
        <v>3160</v>
      </c>
      <c r="B3163" s="1"/>
      <c r="C3163">
        <v>1</v>
      </c>
      <c r="D3163" t="s">
        <v>450</v>
      </c>
      <c r="E3163">
        <v>5884</v>
      </c>
      <c r="F3163">
        <v>5892</v>
      </c>
      <c r="G3163" t="s">
        <v>7</v>
      </c>
      <c r="H3163" s="8">
        <v>106936</v>
      </c>
      <c r="I3163" s="5" t="s">
        <v>452</v>
      </c>
      <c r="J3163" s="5" t="s">
        <v>453</v>
      </c>
      <c r="K3163" s="5" t="s">
        <v>454</v>
      </c>
    </row>
    <row r="3164" spans="1:11" x14ac:dyDescent="0.25">
      <c r="A3164" s="1">
        <v>3161</v>
      </c>
      <c r="B3164" s="1"/>
      <c r="C3164">
        <v>1</v>
      </c>
      <c r="D3164" t="s">
        <v>450</v>
      </c>
      <c r="E3164">
        <v>5887</v>
      </c>
      <c r="F3164">
        <v>5895</v>
      </c>
      <c r="G3164" t="s">
        <v>7</v>
      </c>
      <c r="H3164" s="8">
        <v>106936</v>
      </c>
      <c r="I3164" s="5" t="s">
        <v>452</v>
      </c>
      <c r="J3164" s="5" t="s">
        <v>453</v>
      </c>
      <c r="K3164" s="5" t="s">
        <v>457</v>
      </c>
    </row>
    <row r="3165" spans="1:11" x14ac:dyDescent="0.25">
      <c r="A3165" s="1">
        <v>3162</v>
      </c>
      <c r="B3165" s="1"/>
      <c r="C3165">
        <v>1</v>
      </c>
      <c r="D3165" t="s">
        <v>1956</v>
      </c>
      <c r="E3165">
        <v>5898</v>
      </c>
      <c r="F3165">
        <v>5906</v>
      </c>
      <c r="G3165" t="s">
        <v>7</v>
      </c>
      <c r="H3165" s="8">
        <v>106936</v>
      </c>
      <c r="I3165" s="5" t="s">
        <v>452</v>
      </c>
      <c r="J3165" s="5" t="s">
        <v>453</v>
      </c>
      <c r="K3165" s="5" t="s">
        <v>487</v>
      </c>
    </row>
    <row r="3166" spans="1:11" x14ac:dyDescent="0.25">
      <c r="A3166" s="1">
        <v>3163</v>
      </c>
      <c r="B3166" s="1"/>
      <c r="C3166">
        <v>1</v>
      </c>
      <c r="D3166" t="s">
        <v>450</v>
      </c>
      <c r="E3166">
        <v>5908</v>
      </c>
      <c r="F3166">
        <v>5916</v>
      </c>
      <c r="G3166" t="s">
        <v>15</v>
      </c>
      <c r="H3166" s="8">
        <v>106936</v>
      </c>
      <c r="I3166" s="5" t="s">
        <v>452</v>
      </c>
      <c r="J3166" s="5" t="s">
        <v>453</v>
      </c>
      <c r="K3166" s="5" t="s">
        <v>454</v>
      </c>
    </row>
    <row r="3167" spans="1:11" x14ac:dyDescent="0.25">
      <c r="A3167" s="1">
        <v>3164</v>
      </c>
      <c r="B3167" s="1"/>
      <c r="C3167">
        <v>1</v>
      </c>
      <c r="D3167" t="s">
        <v>448</v>
      </c>
      <c r="E3167">
        <v>6036</v>
      </c>
      <c r="F3167">
        <v>6044</v>
      </c>
      <c r="G3167" t="s">
        <v>15</v>
      </c>
      <c r="H3167" s="8">
        <v>106936</v>
      </c>
      <c r="I3167" s="5" t="s">
        <v>452</v>
      </c>
      <c r="J3167" s="5" t="s">
        <v>453</v>
      </c>
      <c r="K3167" s="5" t="s">
        <v>469</v>
      </c>
    </row>
    <row r="3168" spans="1:11" x14ac:dyDescent="0.25">
      <c r="A3168" s="1">
        <v>3165</v>
      </c>
      <c r="B3168" s="1"/>
      <c r="C3168">
        <v>1</v>
      </c>
      <c r="D3168" t="s">
        <v>446</v>
      </c>
      <c r="E3168">
        <v>6245</v>
      </c>
      <c r="F3168">
        <v>6253</v>
      </c>
      <c r="G3168" t="s">
        <v>15</v>
      </c>
      <c r="H3168" s="8">
        <v>106936</v>
      </c>
      <c r="I3168" s="5" t="s">
        <v>452</v>
      </c>
      <c r="J3168" s="5" t="s">
        <v>453</v>
      </c>
      <c r="K3168" s="5" t="s">
        <v>472</v>
      </c>
    </row>
    <row r="3169" spans="1:11" x14ac:dyDescent="0.25">
      <c r="A3169" s="1">
        <v>3166</v>
      </c>
      <c r="B3169" s="1"/>
      <c r="C3169">
        <v>1</v>
      </c>
      <c r="D3169" t="s">
        <v>433</v>
      </c>
      <c r="E3169">
        <v>6325</v>
      </c>
      <c r="F3169">
        <v>6333</v>
      </c>
      <c r="G3169" t="s">
        <v>15</v>
      </c>
      <c r="H3169" s="8">
        <v>106936</v>
      </c>
      <c r="I3169" s="5" t="s">
        <v>452</v>
      </c>
      <c r="J3169" s="5" t="s">
        <v>453</v>
      </c>
      <c r="K3169" s="5" t="s">
        <v>462</v>
      </c>
    </row>
    <row r="3170" spans="1:11" x14ac:dyDescent="0.25">
      <c r="A3170" s="1">
        <v>3167</v>
      </c>
      <c r="B3170" s="1"/>
      <c r="C3170">
        <v>1</v>
      </c>
      <c r="D3170" t="s">
        <v>1956</v>
      </c>
      <c r="E3170">
        <v>6403</v>
      </c>
      <c r="F3170">
        <v>6411</v>
      </c>
      <c r="G3170" t="s">
        <v>15</v>
      </c>
      <c r="H3170" s="8">
        <v>106936</v>
      </c>
      <c r="I3170" s="5" t="s">
        <v>452</v>
      </c>
      <c r="J3170" s="5" t="s">
        <v>453</v>
      </c>
      <c r="K3170" s="5" t="s">
        <v>462</v>
      </c>
    </row>
    <row r="3171" spans="1:11" x14ac:dyDescent="0.25">
      <c r="A3171" s="1">
        <v>3168</v>
      </c>
      <c r="B3171" s="1"/>
      <c r="C3171">
        <v>1</v>
      </c>
      <c r="D3171" t="s">
        <v>1956</v>
      </c>
      <c r="E3171">
        <v>6462</v>
      </c>
      <c r="F3171">
        <v>6470</v>
      </c>
      <c r="G3171" t="s">
        <v>15</v>
      </c>
      <c r="H3171" s="8">
        <v>106936</v>
      </c>
      <c r="I3171" s="5" t="s">
        <v>452</v>
      </c>
      <c r="J3171" s="5" t="s">
        <v>453</v>
      </c>
      <c r="K3171" s="5" t="s">
        <v>472</v>
      </c>
    </row>
    <row r="3172" spans="1:11" x14ac:dyDescent="0.25">
      <c r="A3172" s="1">
        <v>3169</v>
      </c>
      <c r="B3172" s="1"/>
      <c r="C3172">
        <v>1</v>
      </c>
      <c r="D3172" t="s">
        <v>421</v>
      </c>
      <c r="E3172">
        <v>6520</v>
      </c>
      <c r="F3172">
        <v>6528</v>
      </c>
      <c r="G3172" t="s">
        <v>15</v>
      </c>
      <c r="H3172" s="8">
        <v>106936</v>
      </c>
      <c r="I3172" s="5" t="s">
        <v>452</v>
      </c>
      <c r="J3172" s="5" t="s">
        <v>453</v>
      </c>
      <c r="K3172" s="5" t="s">
        <v>462</v>
      </c>
    </row>
    <row r="3173" spans="1:11" x14ac:dyDescent="0.25">
      <c r="A3173" s="1">
        <v>3170</v>
      </c>
      <c r="B3173" s="1"/>
      <c r="C3173">
        <v>1</v>
      </c>
      <c r="D3173" t="s">
        <v>433</v>
      </c>
      <c r="E3173">
        <v>6528</v>
      </c>
      <c r="F3173">
        <v>6536</v>
      </c>
      <c r="G3173" t="s">
        <v>15</v>
      </c>
      <c r="H3173" s="8">
        <v>106936</v>
      </c>
      <c r="I3173" s="5" t="s">
        <v>452</v>
      </c>
      <c r="J3173" s="5" t="s">
        <v>453</v>
      </c>
      <c r="K3173" s="5" t="s">
        <v>459</v>
      </c>
    </row>
    <row r="3174" spans="1:11" x14ac:dyDescent="0.25">
      <c r="A3174" s="1">
        <v>3171</v>
      </c>
      <c r="B3174" s="1"/>
      <c r="C3174">
        <v>1</v>
      </c>
      <c r="D3174" t="s">
        <v>1956</v>
      </c>
      <c r="E3174">
        <v>6536</v>
      </c>
      <c r="F3174">
        <v>6544</v>
      </c>
      <c r="G3174" t="s">
        <v>15</v>
      </c>
      <c r="H3174" s="8">
        <v>106936</v>
      </c>
      <c r="I3174" s="5" t="s">
        <v>452</v>
      </c>
      <c r="J3174" s="5" t="s">
        <v>453</v>
      </c>
      <c r="K3174" s="5" t="s">
        <v>469</v>
      </c>
    </row>
    <row r="3175" spans="1:11" x14ac:dyDescent="0.25">
      <c r="A3175" s="1">
        <v>3172</v>
      </c>
      <c r="B3175" s="1" t="s">
        <v>3583</v>
      </c>
      <c r="C3175">
        <v>1</v>
      </c>
      <c r="D3175" t="s">
        <v>1850</v>
      </c>
      <c r="E3175">
        <v>6571</v>
      </c>
      <c r="F3175">
        <v>6579</v>
      </c>
      <c r="G3175" t="s">
        <v>7</v>
      </c>
      <c r="H3175" s="8">
        <v>106936</v>
      </c>
      <c r="I3175" s="5" t="s">
        <v>452</v>
      </c>
      <c r="J3175" s="5" t="s">
        <v>453</v>
      </c>
      <c r="K3175" s="5" t="s">
        <v>462</v>
      </c>
    </row>
    <row r="3176" spans="1:11" x14ac:dyDescent="0.25">
      <c r="A3176" s="1">
        <v>3173</v>
      </c>
      <c r="B3176" s="1"/>
      <c r="C3176">
        <v>1</v>
      </c>
      <c r="D3176" t="s">
        <v>433</v>
      </c>
      <c r="E3176">
        <v>6744</v>
      </c>
      <c r="F3176">
        <v>6752</v>
      </c>
      <c r="G3176" t="s">
        <v>7</v>
      </c>
      <c r="H3176" s="8">
        <v>106936</v>
      </c>
      <c r="I3176" s="5" t="s">
        <v>452</v>
      </c>
      <c r="J3176" s="5" t="s">
        <v>453</v>
      </c>
      <c r="K3176" s="5" t="s">
        <v>457</v>
      </c>
    </row>
    <row r="3177" spans="1:11" x14ac:dyDescent="0.25">
      <c r="A3177" s="1">
        <v>3174</v>
      </c>
      <c r="B3177" s="1"/>
      <c r="C3177">
        <v>1</v>
      </c>
      <c r="D3177" t="s">
        <v>1956</v>
      </c>
      <c r="E3177">
        <v>6760</v>
      </c>
      <c r="F3177">
        <v>6768</v>
      </c>
      <c r="G3177" t="s">
        <v>15</v>
      </c>
      <c r="H3177" s="8">
        <v>106936</v>
      </c>
      <c r="I3177" s="5" t="s">
        <v>452</v>
      </c>
      <c r="J3177" s="5" t="s">
        <v>453</v>
      </c>
      <c r="K3177" s="5" t="s">
        <v>457</v>
      </c>
    </row>
    <row r="3178" spans="1:11" x14ac:dyDescent="0.25">
      <c r="A3178" s="1">
        <v>3175</v>
      </c>
      <c r="B3178" s="1" t="s">
        <v>2397</v>
      </c>
      <c r="C3178">
        <v>1</v>
      </c>
      <c r="D3178" t="s">
        <v>449</v>
      </c>
      <c r="E3178">
        <v>6940</v>
      </c>
      <c r="F3178">
        <v>6948</v>
      </c>
      <c r="G3178" t="s">
        <v>15</v>
      </c>
      <c r="H3178" s="8">
        <v>106936</v>
      </c>
      <c r="I3178" s="5" t="s">
        <v>452</v>
      </c>
      <c r="J3178" s="5" t="s">
        <v>453</v>
      </c>
      <c r="K3178" s="5" t="s">
        <v>469</v>
      </c>
    </row>
    <row r="3179" spans="1:11" x14ac:dyDescent="0.25">
      <c r="A3179" s="1">
        <v>3176</v>
      </c>
      <c r="B3179" s="1"/>
      <c r="C3179">
        <v>1</v>
      </c>
      <c r="D3179" t="s">
        <v>433</v>
      </c>
      <c r="E3179">
        <v>6971</v>
      </c>
      <c r="F3179">
        <v>6979</v>
      </c>
      <c r="G3179" t="s">
        <v>15</v>
      </c>
      <c r="H3179" s="8">
        <v>106936</v>
      </c>
      <c r="I3179" s="5" t="s">
        <v>452</v>
      </c>
      <c r="J3179" s="5" t="s">
        <v>453</v>
      </c>
      <c r="K3179" s="5" t="s">
        <v>469</v>
      </c>
    </row>
    <row r="3180" spans="1:11" x14ac:dyDescent="0.25">
      <c r="A3180" s="1">
        <v>3177</v>
      </c>
      <c r="B3180" s="1"/>
      <c r="C3180">
        <v>1</v>
      </c>
      <c r="D3180" t="s">
        <v>447</v>
      </c>
      <c r="E3180">
        <v>7198</v>
      </c>
      <c r="F3180">
        <v>7206</v>
      </c>
      <c r="G3180" t="s">
        <v>7</v>
      </c>
      <c r="H3180" s="8">
        <v>106936</v>
      </c>
      <c r="I3180" s="5" t="s">
        <v>452</v>
      </c>
      <c r="J3180" s="5" t="s">
        <v>453</v>
      </c>
      <c r="K3180" s="5" t="s">
        <v>472</v>
      </c>
    </row>
    <row r="3181" spans="1:11" x14ac:dyDescent="0.25">
      <c r="A3181" s="1">
        <v>3178</v>
      </c>
      <c r="B3181" s="1"/>
      <c r="C3181">
        <v>1</v>
      </c>
      <c r="D3181" t="s">
        <v>448</v>
      </c>
      <c r="E3181">
        <v>7276</v>
      </c>
      <c r="F3181">
        <v>7284</v>
      </c>
      <c r="G3181" t="s">
        <v>15</v>
      </c>
      <c r="H3181" s="8">
        <v>106936</v>
      </c>
      <c r="I3181" s="5" t="s">
        <v>452</v>
      </c>
      <c r="J3181" s="5" t="s">
        <v>453</v>
      </c>
      <c r="K3181" s="5" t="s">
        <v>459</v>
      </c>
    </row>
    <row r="3182" spans="1:11" x14ac:dyDescent="0.25">
      <c r="A3182" s="1">
        <v>3179</v>
      </c>
      <c r="B3182" s="1"/>
      <c r="C3182">
        <v>1</v>
      </c>
      <c r="D3182" t="s">
        <v>421</v>
      </c>
      <c r="E3182">
        <v>7294</v>
      </c>
      <c r="F3182">
        <v>7302</v>
      </c>
      <c r="G3182" t="s">
        <v>15</v>
      </c>
      <c r="H3182" s="8">
        <v>106936</v>
      </c>
      <c r="I3182" s="5" t="s">
        <v>452</v>
      </c>
      <c r="J3182" s="5" t="s">
        <v>453</v>
      </c>
      <c r="K3182" s="5" t="s">
        <v>454</v>
      </c>
    </row>
    <row r="3183" spans="1:11" x14ac:dyDescent="0.25">
      <c r="A3183" s="1">
        <v>3180</v>
      </c>
      <c r="B3183" s="1" t="s">
        <v>2369</v>
      </c>
      <c r="C3183">
        <v>1</v>
      </c>
      <c r="D3183" t="s">
        <v>400</v>
      </c>
      <c r="E3183">
        <v>7492</v>
      </c>
      <c r="F3183">
        <v>7500</v>
      </c>
      <c r="G3183" t="s">
        <v>7</v>
      </c>
      <c r="H3183" s="8">
        <v>106936</v>
      </c>
      <c r="I3183" s="5" t="s">
        <v>452</v>
      </c>
      <c r="J3183" s="5" t="s">
        <v>453</v>
      </c>
      <c r="K3183" s="5" t="s">
        <v>462</v>
      </c>
    </row>
    <row r="3184" spans="1:11" x14ac:dyDescent="0.25">
      <c r="A3184" s="1">
        <v>3181</v>
      </c>
      <c r="B3184" s="1"/>
      <c r="C3184">
        <v>1</v>
      </c>
      <c r="D3184" t="s">
        <v>421</v>
      </c>
      <c r="E3184">
        <v>7635</v>
      </c>
      <c r="F3184">
        <v>7643</v>
      </c>
      <c r="G3184" t="s">
        <v>7</v>
      </c>
      <c r="H3184" s="8">
        <v>106936</v>
      </c>
      <c r="I3184" s="5" t="s">
        <v>452</v>
      </c>
      <c r="J3184" s="5" t="s">
        <v>453</v>
      </c>
      <c r="K3184" s="5" t="s">
        <v>457</v>
      </c>
    </row>
    <row r="3185" spans="1:11" x14ac:dyDescent="0.25">
      <c r="A3185" s="1">
        <v>3182</v>
      </c>
      <c r="B3185" s="1"/>
      <c r="C3185">
        <v>1</v>
      </c>
      <c r="D3185" t="s">
        <v>448</v>
      </c>
      <c r="E3185">
        <v>7756</v>
      </c>
      <c r="F3185">
        <v>7764</v>
      </c>
      <c r="G3185" t="s">
        <v>7</v>
      </c>
      <c r="H3185" s="8">
        <v>106936</v>
      </c>
      <c r="I3185" s="5" t="s">
        <v>452</v>
      </c>
      <c r="J3185" s="5" t="s">
        <v>453</v>
      </c>
      <c r="K3185" s="5" t="s">
        <v>457</v>
      </c>
    </row>
    <row r="3186" spans="1:11" x14ac:dyDescent="0.25">
      <c r="A3186" s="1">
        <v>3183</v>
      </c>
      <c r="B3186" s="1"/>
      <c r="C3186">
        <v>1</v>
      </c>
      <c r="D3186" t="s">
        <v>450</v>
      </c>
      <c r="E3186">
        <v>8208</v>
      </c>
      <c r="F3186">
        <v>8216</v>
      </c>
      <c r="G3186" t="s">
        <v>15</v>
      </c>
      <c r="H3186" s="8">
        <v>106936</v>
      </c>
      <c r="I3186" s="5" t="s">
        <v>452</v>
      </c>
      <c r="J3186" s="5" t="s">
        <v>453</v>
      </c>
      <c r="K3186" s="5" t="s">
        <v>457</v>
      </c>
    </row>
    <row r="3187" spans="1:11" x14ac:dyDescent="0.25">
      <c r="A3187" s="1">
        <v>3184</v>
      </c>
      <c r="B3187" s="1" t="s">
        <v>3704</v>
      </c>
      <c r="C3187">
        <v>1</v>
      </c>
      <c r="D3187" t="s">
        <v>2011</v>
      </c>
      <c r="E3187">
        <v>8238</v>
      </c>
      <c r="F3187">
        <v>8246</v>
      </c>
      <c r="G3187" t="s">
        <v>15</v>
      </c>
      <c r="H3187" s="8">
        <v>106936</v>
      </c>
      <c r="I3187" s="5" t="s">
        <v>452</v>
      </c>
      <c r="J3187" s="5" t="s">
        <v>453</v>
      </c>
      <c r="K3187" s="5" t="s">
        <v>462</v>
      </c>
    </row>
    <row r="3188" spans="1:11" x14ac:dyDescent="0.25">
      <c r="A3188" s="1">
        <v>3185</v>
      </c>
      <c r="B3188" s="1"/>
      <c r="C3188">
        <v>1</v>
      </c>
      <c r="D3188" t="s">
        <v>446</v>
      </c>
      <c r="E3188">
        <v>8318</v>
      </c>
      <c r="F3188">
        <v>8326</v>
      </c>
      <c r="G3188" t="s">
        <v>15</v>
      </c>
      <c r="H3188" s="8">
        <v>106936</v>
      </c>
      <c r="I3188" s="5" t="s">
        <v>452</v>
      </c>
      <c r="J3188" s="5" t="s">
        <v>453</v>
      </c>
      <c r="K3188" s="5" t="s">
        <v>469</v>
      </c>
    </row>
    <row r="3189" spans="1:11" x14ac:dyDescent="0.25">
      <c r="A3189" s="1">
        <v>3186</v>
      </c>
      <c r="B3189" s="1" t="s">
        <v>2369</v>
      </c>
      <c r="C3189">
        <v>1</v>
      </c>
      <c r="D3189" t="s">
        <v>400</v>
      </c>
      <c r="E3189">
        <v>8912</v>
      </c>
      <c r="F3189">
        <v>8920</v>
      </c>
      <c r="G3189" t="s">
        <v>15</v>
      </c>
      <c r="H3189" s="8">
        <v>106936</v>
      </c>
      <c r="I3189" s="5" t="s">
        <v>452</v>
      </c>
      <c r="J3189" s="5" t="s">
        <v>453</v>
      </c>
      <c r="K3189" s="5" t="s">
        <v>454</v>
      </c>
    </row>
    <row r="3190" spans="1:11" x14ac:dyDescent="0.25">
      <c r="A3190" s="1">
        <v>3187</v>
      </c>
      <c r="B3190" s="1"/>
      <c r="C3190">
        <v>1</v>
      </c>
      <c r="D3190" t="s">
        <v>448</v>
      </c>
      <c r="E3190">
        <v>9130</v>
      </c>
      <c r="F3190">
        <v>9138</v>
      </c>
      <c r="G3190" t="s">
        <v>15</v>
      </c>
      <c r="H3190" s="8">
        <v>106936</v>
      </c>
      <c r="I3190" s="5" t="s">
        <v>452</v>
      </c>
      <c r="J3190" s="5" t="s">
        <v>453</v>
      </c>
      <c r="K3190" s="5" t="s">
        <v>454</v>
      </c>
    </row>
    <row r="3191" spans="1:11" x14ac:dyDescent="0.25">
      <c r="A3191" s="1">
        <v>3188</v>
      </c>
      <c r="B3191" s="1" t="s">
        <v>3704</v>
      </c>
      <c r="C3191">
        <v>1</v>
      </c>
      <c r="D3191" t="s">
        <v>2011</v>
      </c>
      <c r="E3191">
        <v>9176</v>
      </c>
      <c r="F3191">
        <v>9184</v>
      </c>
      <c r="G3191" t="s">
        <v>7</v>
      </c>
      <c r="H3191" s="8">
        <v>106936</v>
      </c>
      <c r="I3191" s="5" t="s">
        <v>452</v>
      </c>
      <c r="J3191" s="5" t="s">
        <v>453</v>
      </c>
      <c r="K3191" s="5" t="s">
        <v>457</v>
      </c>
    </row>
    <row r="3192" spans="1:11" x14ac:dyDescent="0.25">
      <c r="A3192" s="1">
        <v>3189</v>
      </c>
      <c r="B3192" s="1"/>
      <c r="C3192">
        <v>1</v>
      </c>
      <c r="D3192" t="s">
        <v>450</v>
      </c>
      <c r="E3192">
        <v>9217</v>
      </c>
      <c r="F3192">
        <v>9225</v>
      </c>
      <c r="G3192" t="s">
        <v>15</v>
      </c>
      <c r="H3192" s="8">
        <v>106936</v>
      </c>
      <c r="I3192" s="5" t="s">
        <v>452</v>
      </c>
      <c r="J3192" s="5" t="s">
        <v>453</v>
      </c>
      <c r="K3192" s="5" t="s">
        <v>459</v>
      </c>
    </row>
    <row r="3193" spans="1:11" x14ac:dyDescent="0.25">
      <c r="A3193" s="1">
        <v>3190</v>
      </c>
      <c r="B3193" s="1"/>
      <c r="C3193">
        <v>1</v>
      </c>
      <c r="D3193" t="s">
        <v>448</v>
      </c>
      <c r="E3193">
        <v>9406</v>
      </c>
      <c r="F3193">
        <v>9414</v>
      </c>
      <c r="G3193" t="s">
        <v>7</v>
      </c>
      <c r="H3193" s="8">
        <v>106936</v>
      </c>
      <c r="I3193" s="5" t="s">
        <v>452</v>
      </c>
      <c r="J3193" s="5" t="s">
        <v>453</v>
      </c>
      <c r="K3193" s="5" t="s">
        <v>459</v>
      </c>
    </row>
    <row r="3194" spans="1:11" x14ac:dyDescent="0.25">
      <c r="A3194" s="1">
        <v>3191</v>
      </c>
      <c r="B3194" s="1" t="s">
        <v>2369</v>
      </c>
      <c r="C3194">
        <v>1</v>
      </c>
      <c r="D3194" t="s">
        <v>400</v>
      </c>
      <c r="E3194">
        <v>9617</v>
      </c>
      <c r="F3194">
        <v>9625</v>
      </c>
      <c r="G3194" t="s">
        <v>15</v>
      </c>
      <c r="H3194" s="8">
        <v>106936</v>
      </c>
      <c r="I3194" s="5" t="s">
        <v>452</v>
      </c>
      <c r="J3194" s="5" t="s">
        <v>453</v>
      </c>
      <c r="K3194" s="5" t="s">
        <v>472</v>
      </c>
    </row>
    <row r="3195" spans="1:11" x14ac:dyDescent="0.25">
      <c r="A3195" s="1">
        <v>3192</v>
      </c>
      <c r="B3195" s="1" t="s">
        <v>3704</v>
      </c>
      <c r="C3195">
        <v>1</v>
      </c>
      <c r="D3195" t="s">
        <v>2011</v>
      </c>
      <c r="E3195">
        <v>9693</v>
      </c>
      <c r="F3195">
        <v>9701</v>
      </c>
      <c r="G3195" t="s">
        <v>7</v>
      </c>
      <c r="H3195" s="8">
        <v>106936</v>
      </c>
      <c r="I3195" s="5" t="s">
        <v>452</v>
      </c>
      <c r="J3195" s="5" t="s">
        <v>453</v>
      </c>
      <c r="K3195" s="5" t="s">
        <v>462</v>
      </c>
    </row>
    <row r="3196" spans="1:11" x14ac:dyDescent="0.25">
      <c r="A3196" s="1">
        <v>3193</v>
      </c>
      <c r="B3196" s="1" t="s">
        <v>2369</v>
      </c>
      <c r="C3196">
        <v>1</v>
      </c>
      <c r="D3196" t="s">
        <v>400</v>
      </c>
      <c r="E3196">
        <v>9762</v>
      </c>
      <c r="F3196">
        <v>9770</v>
      </c>
      <c r="G3196" t="s">
        <v>15</v>
      </c>
      <c r="H3196" s="8">
        <v>106936</v>
      </c>
      <c r="I3196" s="5" t="s">
        <v>452</v>
      </c>
      <c r="J3196" s="5" t="s">
        <v>453</v>
      </c>
      <c r="K3196" s="5" t="s">
        <v>454</v>
      </c>
    </row>
    <row r="3197" spans="1:11" x14ac:dyDescent="0.25">
      <c r="A3197" s="1">
        <v>3194</v>
      </c>
      <c r="B3197" s="1"/>
      <c r="C3197">
        <v>1</v>
      </c>
      <c r="D3197" t="s">
        <v>450</v>
      </c>
      <c r="E3197">
        <v>9774</v>
      </c>
      <c r="F3197">
        <v>9782</v>
      </c>
      <c r="G3197" t="s">
        <v>7</v>
      </c>
      <c r="H3197" s="8">
        <v>106936</v>
      </c>
      <c r="I3197" s="5" t="s">
        <v>452</v>
      </c>
      <c r="J3197" s="5" t="s">
        <v>453</v>
      </c>
      <c r="K3197" s="5" t="s">
        <v>457</v>
      </c>
    </row>
    <row r="3198" spans="1:11" x14ac:dyDescent="0.25">
      <c r="A3198" s="1">
        <v>3195</v>
      </c>
      <c r="B3198" s="1"/>
      <c r="C3198">
        <v>1</v>
      </c>
      <c r="D3198" t="s">
        <v>450</v>
      </c>
      <c r="E3198">
        <v>10101</v>
      </c>
      <c r="F3198">
        <v>10109</v>
      </c>
      <c r="G3198" t="s">
        <v>7</v>
      </c>
      <c r="H3198" s="8">
        <v>106936</v>
      </c>
      <c r="I3198" s="5" t="s">
        <v>452</v>
      </c>
      <c r="J3198" s="5" t="s">
        <v>453</v>
      </c>
      <c r="K3198" s="5" t="s">
        <v>454</v>
      </c>
    </row>
    <row r="3199" spans="1:11" x14ac:dyDescent="0.25">
      <c r="A3199" s="1">
        <v>3196</v>
      </c>
      <c r="B3199" s="1"/>
      <c r="C3199">
        <v>1</v>
      </c>
      <c r="D3199" t="s">
        <v>450</v>
      </c>
      <c r="E3199">
        <v>10169</v>
      </c>
      <c r="F3199">
        <v>10177</v>
      </c>
      <c r="G3199" t="s">
        <v>15</v>
      </c>
      <c r="H3199" s="8">
        <v>106936</v>
      </c>
      <c r="I3199" s="5" t="s">
        <v>452</v>
      </c>
      <c r="J3199" s="5" t="s">
        <v>453</v>
      </c>
      <c r="K3199" s="5" t="s">
        <v>462</v>
      </c>
    </row>
    <row r="3200" spans="1:11" x14ac:dyDescent="0.25">
      <c r="A3200" s="1">
        <v>3197</v>
      </c>
      <c r="B3200" s="1"/>
      <c r="C3200">
        <v>1</v>
      </c>
      <c r="D3200" t="s">
        <v>446</v>
      </c>
      <c r="E3200">
        <v>10229</v>
      </c>
      <c r="F3200">
        <v>10237</v>
      </c>
      <c r="G3200" t="s">
        <v>15</v>
      </c>
      <c r="H3200" s="8">
        <v>106936</v>
      </c>
      <c r="I3200" s="5" t="s">
        <v>452</v>
      </c>
      <c r="J3200" s="5" t="s">
        <v>453</v>
      </c>
      <c r="K3200" s="5" t="s">
        <v>457</v>
      </c>
    </row>
    <row r="3201" spans="1:11" x14ac:dyDescent="0.25">
      <c r="A3201" s="1">
        <v>3198</v>
      </c>
      <c r="B3201" s="1"/>
      <c r="C3201">
        <v>1</v>
      </c>
      <c r="D3201" t="s">
        <v>450</v>
      </c>
      <c r="E3201">
        <v>10277</v>
      </c>
      <c r="F3201">
        <v>10285</v>
      </c>
      <c r="G3201" t="s">
        <v>7</v>
      </c>
      <c r="H3201" s="8">
        <v>106936</v>
      </c>
      <c r="I3201" s="5" t="s">
        <v>452</v>
      </c>
      <c r="J3201" s="5" t="s">
        <v>453</v>
      </c>
      <c r="K3201" s="5" t="s">
        <v>462</v>
      </c>
    </row>
    <row r="3202" spans="1:11" x14ac:dyDescent="0.25">
      <c r="A3202" s="1">
        <v>3199</v>
      </c>
      <c r="B3202" s="1" t="s">
        <v>2369</v>
      </c>
      <c r="C3202">
        <v>1</v>
      </c>
      <c r="D3202" t="s">
        <v>400</v>
      </c>
      <c r="E3202">
        <v>10491</v>
      </c>
      <c r="F3202">
        <v>10499</v>
      </c>
      <c r="G3202" t="s">
        <v>7</v>
      </c>
      <c r="H3202" s="8">
        <v>106936</v>
      </c>
      <c r="I3202" s="5" t="s">
        <v>452</v>
      </c>
      <c r="J3202" s="5" t="s">
        <v>453</v>
      </c>
      <c r="K3202" s="5" t="s">
        <v>462</v>
      </c>
    </row>
    <row r="3203" spans="1:11" x14ac:dyDescent="0.25">
      <c r="A3203" s="1">
        <v>3200</v>
      </c>
      <c r="B3203" s="1"/>
      <c r="C3203">
        <v>1</v>
      </c>
      <c r="D3203" t="s">
        <v>446</v>
      </c>
      <c r="E3203">
        <v>10685</v>
      </c>
      <c r="F3203">
        <v>10693</v>
      </c>
      <c r="G3203" t="s">
        <v>7</v>
      </c>
      <c r="H3203" s="8">
        <v>106936</v>
      </c>
      <c r="I3203" s="5" t="s">
        <v>452</v>
      </c>
      <c r="J3203" s="5" t="s">
        <v>453</v>
      </c>
      <c r="K3203" s="5" t="s">
        <v>459</v>
      </c>
    </row>
    <row r="3204" spans="1:11" x14ac:dyDescent="0.25">
      <c r="A3204" s="1">
        <v>3201</v>
      </c>
      <c r="B3204" s="1"/>
      <c r="C3204">
        <v>1</v>
      </c>
      <c r="D3204" t="s">
        <v>448</v>
      </c>
      <c r="E3204">
        <v>10818</v>
      </c>
      <c r="F3204">
        <v>10826</v>
      </c>
      <c r="G3204" t="s">
        <v>15</v>
      </c>
      <c r="H3204" s="8">
        <v>106936</v>
      </c>
      <c r="I3204" s="5" t="s">
        <v>452</v>
      </c>
      <c r="J3204" s="5" t="s">
        <v>453</v>
      </c>
      <c r="K3204" s="5" t="s">
        <v>459</v>
      </c>
    </row>
    <row r="3205" spans="1:11" x14ac:dyDescent="0.25">
      <c r="A3205" s="1">
        <v>3202</v>
      </c>
      <c r="B3205" s="1"/>
      <c r="C3205">
        <v>1</v>
      </c>
      <c r="D3205" t="s">
        <v>448</v>
      </c>
      <c r="E3205">
        <v>10822</v>
      </c>
      <c r="F3205">
        <v>10830</v>
      </c>
      <c r="G3205" t="s">
        <v>15</v>
      </c>
      <c r="H3205" s="8">
        <v>106936</v>
      </c>
      <c r="I3205" s="5" t="s">
        <v>452</v>
      </c>
      <c r="J3205" s="5" t="s">
        <v>453</v>
      </c>
      <c r="K3205" s="5" t="s">
        <v>457</v>
      </c>
    </row>
    <row r="3206" spans="1:11" x14ac:dyDescent="0.25">
      <c r="A3206" s="1">
        <v>3203</v>
      </c>
      <c r="B3206" s="1"/>
      <c r="C3206">
        <v>1</v>
      </c>
      <c r="D3206" t="s">
        <v>421</v>
      </c>
      <c r="E3206">
        <v>10853</v>
      </c>
      <c r="F3206">
        <v>10861</v>
      </c>
      <c r="G3206" t="s">
        <v>7</v>
      </c>
      <c r="H3206" s="8">
        <v>106936</v>
      </c>
      <c r="I3206" s="5" t="s">
        <v>452</v>
      </c>
      <c r="J3206" s="5" t="s">
        <v>453</v>
      </c>
      <c r="K3206" s="5" t="s">
        <v>457</v>
      </c>
    </row>
    <row r="3207" spans="1:11" x14ac:dyDescent="0.25">
      <c r="A3207" s="1">
        <v>3204</v>
      </c>
      <c r="B3207" s="1" t="s">
        <v>3704</v>
      </c>
      <c r="C3207">
        <v>1</v>
      </c>
      <c r="D3207" t="s">
        <v>2011</v>
      </c>
      <c r="E3207">
        <v>11018</v>
      </c>
      <c r="F3207">
        <v>11026</v>
      </c>
      <c r="G3207" t="s">
        <v>15</v>
      </c>
      <c r="H3207" s="8">
        <v>106936</v>
      </c>
      <c r="I3207" s="5" t="s">
        <v>452</v>
      </c>
      <c r="J3207" s="5" t="s">
        <v>453</v>
      </c>
      <c r="K3207" s="5" t="s">
        <v>472</v>
      </c>
    </row>
    <row r="3208" spans="1:11" x14ac:dyDescent="0.25">
      <c r="A3208" s="1">
        <v>3205</v>
      </c>
      <c r="B3208" s="1"/>
      <c r="C3208">
        <v>1</v>
      </c>
      <c r="D3208" t="s">
        <v>448</v>
      </c>
      <c r="E3208">
        <v>11299</v>
      </c>
      <c r="F3208">
        <v>11307</v>
      </c>
      <c r="G3208" t="s">
        <v>7</v>
      </c>
      <c r="H3208" s="8">
        <v>106936</v>
      </c>
      <c r="I3208" s="5" t="s">
        <v>452</v>
      </c>
      <c r="J3208" s="5" t="s">
        <v>453</v>
      </c>
      <c r="K3208" s="5" t="s">
        <v>454</v>
      </c>
    </row>
  </sheetData>
  <conditionalFormatting sqref="K4:K3208">
    <cfRule type="containsText" dxfId="4" priority="4" operator="containsText" text="TTATTTATT">
      <formula>NOT(ISERROR(SEARCH("TTATTTATT",K4)))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6EAD78C6-C025-45EE-992A-BE8C5C8EE189}">
            <xm:f>NOT(ISERROR(SEARCH($K$4,B2717)))</xm:f>
            <xm:f>$K$4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B2717</xm:sqref>
        </x14:conditionalFormatting>
        <x14:conditionalFormatting xmlns:xm="http://schemas.microsoft.com/office/excel/2006/main">
          <x14:cfRule type="containsText" priority="6" operator="containsText" id="{C99AAF25-9C53-4D5A-9300-8E7D9D3F816F}">
            <xm:f>NOT(ISERROR(SEARCH($N$4,K4)))</xm:f>
            <xm:f>$N$4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K4:K3208</xm:sqref>
        </x14:conditionalFormatting>
        <x14:conditionalFormatting xmlns:xm="http://schemas.microsoft.com/office/excel/2006/main">
          <x14:cfRule type="containsText" priority="7" operator="containsText" id="{6E0FABB6-927B-42F2-86BA-7D67AF757FBE}">
            <xm:f>NOT(ISERROR(SEARCH($N$5,K534)))</xm:f>
            <xm:f>$N$5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K534:K3208</xm:sqref>
        </x14:conditionalFormatting>
        <x14:conditionalFormatting xmlns:xm="http://schemas.microsoft.com/office/excel/2006/main">
          <x14:cfRule type="containsText" priority="8" operator="containsText" id="{908C4433-78C7-4797-A80D-49F7F43DC6A4}">
            <xm:f>NOT(ISERROR(SEARCH($N$6,K534)))</xm:f>
            <xm:f>$N$6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K534:K561 K563:K564 K566:K568 K570:K581 K583 K585:K599 K601:K604 K606 K608:K611 K613:K628 K630:K632 K634:K636 K638:K640 K642:K648 K651 K653:K671 K673 K675:K686 K688:K689 K691:K699 K701:K702 K704:K732 K734:K738 K740:K742 K744:K747 K749:K750 K753:K768 K770:K772 K774:K787 K789:K797 K800:K804 K806:K813 K815:K818 K820:K821 K823:K824 K826:K829 K831:K834 K836:K837 K839:K842 K844:K859 K861 K863:K864 K866:K869 K871:K886 K888:K898 K900:K905 K907:K913 K915 K917:K923 K925:K927 K929 K931:K932 K934:K945 K947:K953 K955:K959 K962:K972 K974 K976:K992 K996:K1005 K1008 K1010:K1018 K1020:K1021 K1023:K1036 K1039:K1040 K1042 K1044:K1052 K1054:K1058 K1060:K1063 K1065:K1079 K1081:K1087 K1089:K1093 K1095:K1097 K1099:K1102 K1104 K1106:K1110 K1114 K1117:K1121 K1123:K1126 K1128:K1142 K1144 K1146:K1154 K1156 K1159:K1162 K1164:K1168 K1170:K1176 K1178 K1180:K1183 K1185 K1187:K1189 K1193:K1204 K1206:K1214 K1216 K1219:K1226 K1228:K1229 K1231:K1235 K1237:K1286 K1288:K1292 K1294:K1295 K1297 K1300:K1301 K1303:K1305 K1307:K1312 K1315:K1316 K1318:K1327 K1329:K1341 K1344:K1350 K1352:K1354 K1356:K1357 K1359:K1364 K1366:K1370 K1372:K1380 K1382:K1383 K1385:K1395 K1397:K1398 K1400:K1411 K1413:K1419 K1421:K1428 K1430:K1432 K1435:K1451 K1453:K1455 K1457 K1459:K1463 K1465:K1467 K1469 K1471:K1481 K1484 K1486:K1489 K1492 K1496 K1498:K1502 K1504 K1506:K1513 K1515:K1516 K1518:K1519 K1521:K1529 K1531:K1534 K1536:K1538 K1541:K1545 K1547:K1552 K1554:K1560 K1562:K1570 K1572:K1582 K1584:K1586 K1588:K1591 K1593:K1604 K1606:K1615 K1617:K1621 K1623:K1627 K1629:K1632 K1634 K1636:K1642 K1644:K1646 K1648 K1650:K1657 K1659:K1667 K1669:K1673 K1675:K1693 K1695:K1700 K1702:K1718 K1720 K1722:K1733 K1735:K1736 K1738 K1740:K1746 K1749:K1754 K1756 K1758:K1759 K1761:K1763 K1765:K1776 K1778:K1782 K1784 K1786:K1788 K1790:K1804 K1807:K1814 K1817:K1822 K1825:K1827 K1829:K1834 K1836:K1838 K1840:K1848 K1850:K1870 K1873:K1878 K1881 K1883:K1888 K1890:K1893 K1895 K1897:K1899 K1901:K1907 K1910:K1911 K1913:K1947 K1949:K1962 K1964:K1965 K1967 K1970:K1977 K1979:K1987 K1989:K1991 K1993:K1996 K1998:K1999 K2001:K2010 K2012:K2022 K2024:K2025 K2027:K2033 K2035:K2043 K2045:K2053 K2055:K2057 K2060:K2073 K2075:K2079 K2081:K2086 K2089:K2090 K2092:K2096 K2098:K2102 K2104:K2105 K2107:K2112 K2114 K2116:K2125 K2127:K2138 K2140:K2144 K2146:K2147 K2149:K2153 K2157 K2159:K2160 K2162:K2165 K2167:K2172 K2174:K2182 K2184:K2185 K2188:K2191 K2193 K2195:K2197 K2199:K2204 K2206:K2210 K2213 K2215:K2225 K2229:K2237 K2239:K2250 K2252:K2271 K2273:K2275 K2277:K2279 K2281 K2283 K2285:K2288 K2290:K2291 K2296:K2298 K2300 K2302:K2321 K2323 K2325:K2329 K2331:K2338 K2340:K2346 K2348:K2353 K2355:K2362 K2364:K2375 K2377:K2404 K2407:K2410 K2412 K2414:K2422 K2424:K2436 K2438:K2455 K2457:K2458 K2460:K2469 K2471:K2474 K2477:K2478 K2480 K2482:K2483 K2485:K2490 K2492:K2495 K2497:K2512 K2514:K2517 K2519:K2522 K2524:K2532 K2534 K2536:K2549 K2551:K2561 K2563 K2565:K2573 K2575:K2576 K2578:K2621 K2623:K2625 K2627:K2630 K2633:K2634 K2636:K2645 K2647:K2651 K2653:K2657 K2659:K2667 K2669:K2685 K2687:K2695 K2697:K2704 K2706 K2708:K2713 K2716:K2727 K2729 K2731:K2732 K2734:K2740 K2743:K2760 K2762:K2763 K2765:K2778 K2780:K2786 K2788 K2790:K2792 K2794 K2796:K2800 K2802:K2814 K2816:K2827 K2829:K2845 K2847:K2849 K2851:K2879 K2881:K2889 K2891:K2896 K2899:K2903 K2905:K2908 K2910:K2921 K2924:K2931 K2933:K2939 K2941:K2959 K2962:K2973 K2976 K2978:K2986 K2988:K3020 K3022:K3035 K3037:K3042 K3044:K3048 K3051:K3059 K3061:K3063 K3065:K3073 K3076:K3080 K3082:K3086 K3088:K3095 K3097:K3098 K3100:K3118 K3120:K3124 K3126:K3134 K3136 K3138:K3145 K3147:K3149 K3151:K3164 K3166:K3208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AREs Tis11 Cg genome</vt:lpstr>
      <vt:lpstr>Tabelle2</vt:lpstr>
      <vt:lpstr>Tabelle3</vt:lpstr>
    </vt:vector>
  </TitlesOfParts>
  <Company>HKI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Gerwien</dc:creator>
  <cp:lastModifiedBy>Franziska Gerwien</cp:lastModifiedBy>
  <dcterms:created xsi:type="dcterms:W3CDTF">2016-03-09T09:53:14Z</dcterms:created>
  <dcterms:modified xsi:type="dcterms:W3CDTF">2016-09-20T09:11:02Z</dcterms:modified>
</cp:coreProperties>
</file>