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brina_Nextcloud\jenulls6\Sabrina\Projects_Results\Cauris\Manuscripts\NGS1\files_frontiers\Figures_Tables\"/>
    </mc:Choice>
  </mc:AlternateContent>
  <bookViews>
    <workbookView xWindow="0" yWindow="0" windowWidth="28800" windowHeight="13590"/>
  </bookViews>
  <sheets>
    <sheet name="Legend" sheetId="2" r:id="rId1"/>
    <sheet name="Result" sheetId="1" r:id="rId2"/>
  </sheets>
  <definedNames>
    <definedName name="_xlnm._FilterDatabase" localSheetId="1" hidden="1">Result!$A$1:$F$4639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<sst xmlns="http://schemas.openxmlformats.org/spreadsheetml/2006/main" count="13930" uniqueCount="11301">
  <si>
    <t>protAlbicans</t>
  </si>
  <si>
    <t>Row.names</t>
  </si>
  <si>
    <t>GeneName</t>
  </si>
  <si>
    <t>ANNOT_GENE_ENTREZ_ID</t>
  </si>
  <si>
    <t>logFC</t>
  </si>
  <si>
    <t>FDR</t>
  </si>
  <si>
    <t>C1_00060W_A</t>
  </si>
  <si>
    <t>CJI97_001341</t>
  </si>
  <si>
    <t>TUP1</t>
  </si>
  <si>
    <t>C1_00070W_A</t>
  </si>
  <si>
    <t>CJI97_001340</t>
  </si>
  <si>
    <t>MVD</t>
  </si>
  <si>
    <t>C1_00090W_A</t>
  </si>
  <si>
    <t>CJI97_001337</t>
  </si>
  <si>
    <t>C1_00100C_A</t>
  </si>
  <si>
    <t>CJI97_001339</t>
  </si>
  <si>
    <t>C1_00110W_A</t>
  </si>
  <si>
    <t>CJI97_001335</t>
  </si>
  <si>
    <t>CCT8</t>
  </si>
  <si>
    <t>C1_00120C_A</t>
  </si>
  <si>
    <t>CJI97_001334</t>
  </si>
  <si>
    <t>TRP1</t>
  </si>
  <si>
    <t>C1_00130C_A</t>
  </si>
  <si>
    <t>CJI97_001333</t>
  </si>
  <si>
    <t>VPS53</t>
  </si>
  <si>
    <t>C1_00140W_A</t>
  </si>
  <si>
    <t>CJI97_001332</t>
  </si>
  <si>
    <t>KEL1</t>
  </si>
  <si>
    <t>C1_00150C_A</t>
  </si>
  <si>
    <t>CJI97_001331</t>
  </si>
  <si>
    <t>RIM8</t>
  </si>
  <si>
    <t>C1_00160C_A</t>
  </si>
  <si>
    <t>CJI97_001330</t>
  </si>
  <si>
    <t>C1_00170W_A</t>
  </si>
  <si>
    <t>CJI97_001329</t>
  </si>
  <si>
    <t>LEU4</t>
  </si>
  <si>
    <t>C1_00180W_A</t>
  </si>
  <si>
    <t>CJI97_001328</t>
  </si>
  <si>
    <t>RPL16A</t>
  </si>
  <si>
    <t>C1_00190C_A</t>
  </si>
  <si>
    <t>CJI97_004243</t>
  </si>
  <si>
    <t>C1_00210C_A</t>
  </si>
  <si>
    <t>CJI97_000383</t>
  </si>
  <si>
    <t>C1_00220W_A</t>
  </si>
  <si>
    <t>CJI97_000384</t>
  </si>
  <si>
    <t>PHR2</t>
  </si>
  <si>
    <t>C1_00230C_A</t>
  </si>
  <si>
    <t>CJI97_000385</t>
  </si>
  <si>
    <t>BFA1</t>
  </si>
  <si>
    <t>C1_00310W_A</t>
  </si>
  <si>
    <t>CJI97_002642</t>
  </si>
  <si>
    <t>C1_00320W_A</t>
  </si>
  <si>
    <t>CJI97_002643</t>
  </si>
  <si>
    <t>C1_00330C_A</t>
  </si>
  <si>
    <t>CJI97_002644</t>
  </si>
  <si>
    <t>C1_00340W_A</t>
  </si>
  <si>
    <t>CJI97_004216</t>
  </si>
  <si>
    <t>HBR1</t>
  </si>
  <si>
    <t>C1_00350C_A</t>
  </si>
  <si>
    <t>CJI97_004215</t>
  </si>
  <si>
    <t>HMX1</t>
  </si>
  <si>
    <t>C1_00380C_A</t>
  </si>
  <si>
    <t>CJI97_001607</t>
  </si>
  <si>
    <t>NAA25</t>
  </si>
  <si>
    <t>C1_00390W_A</t>
  </si>
  <si>
    <t>CJI97_001608</t>
  </si>
  <si>
    <t>ENA2</t>
  </si>
  <si>
    <t>CJI97_000988</t>
  </si>
  <si>
    <t>C1_00400W_A</t>
  </si>
  <si>
    <t>CJI97_000656</t>
  </si>
  <si>
    <t>SVF1</t>
  </si>
  <si>
    <t>C1_00410C_A</t>
  </si>
  <si>
    <t>CJI97_003239</t>
  </si>
  <si>
    <t>C1_00420W_A</t>
  </si>
  <si>
    <t>CJI97_003238</t>
  </si>
  <si>
    <t>C1_00430W_A</t>
  </si>
  <si>
    <t>CJI97_003237</t>
  </si>
  <si>
    <t>C1_00440W_A</t>
  </si>
  <si>
    <t>CJI97_003240</t>
  </si>
  <si>
    <t>UBP6</t>
  </si>
  <si>
    <t>C1_00450C_A</t>
  </si>
  <si>
    <t>CJI97_003241</t>
  </si>
  <si>
    <t>C1_00460W_A</t>
  </si>
  <si>
    <t>CJI97_003242</t>
  </si>
  <si>
    <t>C1_00470C_A</t>
  </si>
  <si>
    <t>CJI97_003243</t>
  </si>
  <si>
    <t>C1_00480C_A</t>
  </si>
  <si>
    <t>CJI97_004510</t>
  </si>
  <si>
    <t>GCN20</t>
  </si>
  <si>
    <t>CJI97_003244</t>
  </si>
  <si>
    <t>C1_00490C_A</t>
  </si>
  <si>
    <t>CJI97_002612</t>
  </si>
  <si>
    <t>TTR1</t>
  </si>
  <si>
    <t>C1_00500C_A</t>
  </si>
  <si>
    <t>CJI97_002611</t>
  </si>
  <si>
    <t>GLO1</t>
  </si>
  <si>
    <t>C1_00510W_A</t>
  </si>
  <si>
    <t>CJI97_002610</t>
  </si>
  <si>
    <t>C1_00520W_A</t>
  </si>
  <si>
    <t>CJI97_001609</t>
  </si>
  <si>
    <t>C1_00540C_A</t>
  </si>
  <si>
    <t>CJI97_003308</t>
  </si>
  <si>
    <t>CJI97_003311</t>
  </si>
  <si>
    <t>C1_00550W_A</t>
  </si>
  <si>
    <t>CJI97_003307</t>
  </si>
  <si>
    <t>CIS2</t>
  </si>
  <si>
    <t>C1_00560W_A</t>
  </si>
  <si>
    <t>CJI97_003309</t>
  </si>
  <si>
    <t>CNS1</t>
  </si>
  <si>
    <t>C1_00580W_A</t>
  </si>
  <si>
    <t>CJI97_003312</t>
  </si>
  <si>
    <t>C1_00590W_A</t>
  </si>
  <si>
    <t>CJI97_003313</t>
  </si>
  <si>
    <t>TUF1</t>
  </si>
  <si>
    <t>C1_00600W_A</t>
  </si>
  <si>
    <t>CJI97_003314</t>
  </si>
  <si>
    <t>APC1</t>
  </si>
  <si>
    <t>C1_00610W_A</t>
  </si>
  <si>
    <t>CJI97_003315</t>
  </si>
  <si>
    <t>PSD1</t>
  </si>
  <si>
    <t>C1_00620W_A</t>
  </si>
  <si>
    <t>CJI97_003316</t>
  </si>
  <si>
    <t>MOB2</t>
  </si>
  <si>
    <t>C1_00640C_A</t>
  </si>
  <si>
    <t>CJI97_003317</t>
  </si>
  <si>
    <t>RPO41</t>
  </si>
  <si>
    <t>C1_00650C_A</t>
  </si>
  <si>
    <t>CJI97_003318</t>
  </si>
  <si>
    <t>SNF7</t>
  </si>
  <si>
    <t>C1_00660C_A</t>
  </si>
  <si>
    <t>CJI97_003319</t>
  </si>
  <si>
    <t>C1_00670C_A</t>
  </si>
  <si>
    <t>CJI97_001611</t>
  </si>
  <si>
    <t>UGA32</t>
  </si>
  <si>
    <t>CJI97_001007</t>
  </si>
  <si>
    <t>C1_00680W_A</t>
  </si>
  <si>
    <t>CJI97_000510</t>
  </si>
  <si>
    <t>ASM3</t>
  </si>
  <si>
    <t>C1_00690W_A</t>
  </si>
  <si>
    <t>CJI97_003322</t>
  </si>
  <si>
    <t>RIC1</t>
  </si>
  <si>
    <t>C1_00700W_A</t>
  </si>
  <si>
    <t>CJI97_003321</t>
  </si>
  <si>
    <t>C1_00710C_A</t>
  </si>
  <si>
    <t>CJI97_003320</t>
  </si>
  <si>
    <t>TUB2</t>
  </si>
  <si>
    <t>C1_00730C_A</t>
  </si>
  <si>
    <t>CJI97_005034</t>
  </si>
  <si>
    <t>CMP1</t>
  </si>
  <si>
    <t>C1_00740C_A</t>
  </si>
  <si>
    <t>CJI97_005033</t>
  </si>
  <si>
    <t>SPE1</t>
  </si>
  <si>
    <t>C1_00750C_A</t>
  </si>
  <si>
    <t>CJI97_005032</t>
  </si>
  <si>
    <t>VPS27</t>
  </si>
  <si>
    <t>C1_00770C_A</t>
  </si>
  <si>
    <t>CJI97_005031</t>
  </si>
  <si>
    <t>ROT1</t>
  </si>
  <si>
    <t>C1_00780C_A</t>
  </si>
  <si>
    <t>CJI97_005030</t>
  </si>
  <si>
    <t>HGC1</t>
  </si>
  <si>
    <t>C1_00800C_A</t>
  </si>
  <si>
    <t>CJI97_005027</t>
  </si>
  <si>
    <t>ERG2</t>
  </si>
  <si>
    <t>C1_00810W_A</t>
  </si>
  <si>
    <t>CJI97_000679</t>
  </si>
  <si>
    <t>C1_00820W_A</t>
  </si>
  <si>
    <t>CJI97_005026</t>
  </si>
  <si>
    <t>C1_00830W_A</t>
  </si>
  <si>
    <t>CJI97_005028</t>
  </si>
  <si>
    <t>C1_00860W_A</t>
  </si>
  <si>
    <t>CJI97_005023</t>
  </si>
  <si>
    <t>C1_00870W_A</t>
  </si>
  <si>
    <t>CJI97_005022</t>
  </si>
  <si>
    <t>LRO1</t>
  </si>
  <si>
    <t>C1_00880W_A</t>
  </si>
  <si>
    <t>CJI97_005021</t>
  </si>
  <si>
    <t>C1_00890W_A</t>
  </si>
  <si>
    <t>CJI97_003505</t>
  </si>
  <si>
    <t>GEM1</t>
  </si>
  <si>
    <t>C1_00900W_A</t>
  </si>
  <si>
    <t>CJI97_003504</t>
  </si>
  <si>
    <t>RRS1</t>
  </si>
  <si>
    <t>C1_00910W_A</t>
  </si>
  <si>
    <t>CJI97_003503</t>
  </si>
  <si>
    <t>C1_00920W_A</t>
  </si>
  <si>
    <t>CJI97_003502</t>
  </si>
  <si>
    <t>C1_00930C_A</t>
  </si>
  <si>
    <t>CJI97_003501</t>
  </si>
  <si>
    <t>SIN3</t>
  </si>
  <si>
    <t>C1_00940W_A</t>
  </si>
  <si>
    <t>CJI97_003500</t>
  </si>
  <si>
    <t>RPB11</t>
  </si>
  <si>
    <t>C1_00950C_A</t>
  </si>
  <si>
    <t>CJI97_003499</t>
  </si>
  <si>
    <t>CDC5</t>
  </si>
  <si>
    <t>C1_00960C_A</t>
  </si>
  <si>
    <t>CJI97_005439</t>
  </si>
  <si>
    <t>SET1</t>
  </si>
  <si>
    <t>C1_00980W_A</t>
  </si>
  <si>
    <t>CJI97_005435</t>
  </si>
  <si>
    <t>C1_00990C_A</t>
  </si>
  <si>
    <t>CJI97_005436</t>
  </si>
  <si>
    <t>NMA111</t>
  </si>
  <si>
    <t>C1_01000C_A</t>
  </si>
  <si>
    <t>CJI97_005437</t>
  </si>
  <si>
    <t>C1_01010W_A</t>
  </si>
  <si>
    <t>CJI97_005438</t>
  </si>
  <si>
    <t>C1_01030W_A</t>
  </si>
  <si>
    <t>CJI97_003044</t>
  </si>
  <si>
    <t>HMT1</t>
  </si>
  <si>
    <t>C1_01040W_A</t>
  </si>
  <si>
    <t>CJI97_003043</t>
  </si>
  <si>
    <t>C1_01050C_A</t>
  </si>
  <si>
    <t>CJI97_003042</t>
  </si>
  <si>
    <t>C1_01060W_A</t>
  </si>
  <si>
    <t>CJI97_003041</t>
  </si>
  <si>
    <t>MBF1</t>
  </si>
  <si>
    <t>C1_01070C_A</t>
  </si>
  <si>
    <t>CJI97_003473</t>
  </si>
  <si>
    <t>C1_01080W_A</t>
  </si>
  <si>
    <t>CJI97_003474</t>
  </si>
  <si>
    <t>C1_01090C_A</t>
  </si>
  <si>
    <t>CJI97_003475</t>
  </si>
  <si>
    <t>C1_01100W_A</t>
  </si>
  <si>
    <t>CJI97_003476</t>
  </si>
  <si>
    <t>CCH1</t>
  </si>
  <si>
    <t>C1_01110C_A</t>
  </si>
  <si>
    <t>CJI97_003477</t>
  </si>
  <si>
    <t>ZPR1</t>
  </si>
  <si>
    <t>C1_01130W_A</t>
  </si>
  <si>
    <t>CJI97_003478</t>
  </si>
  <si>
    <t>C1_01140C_A</t>
  </si>
  <si>
    <t>CJI97_003479</t>
  </si>
  <si>
    <t>C1_01150C_A</t>
  </si>
  <si>
    <t>CJI97_003480</t>
  </si>
  <si>
    <t>C1_01160C_A</t>
  </si>
  <si>
    <t>CJI97_003481</t>
  </si>
  <si>
    <t>C1_01170C_A</t>
  </si>
  <si>
    <t>CJI97_003482</t>
  </si>
  <si>
    <t>ZCF17</t>
  </si>
  <si>
    <t>C1_01190C_A</t>
  </si>
  <si>
    <t>CJI97_002202</t>
  </si>
  <si>
    <t>C1_01200W_A</t>
  </si>
  <si>
    <t>CJI97_003786</t>
  </si>
  <si>
    <t>STB5</t>
  </si>
  <si>
    <t>C1_01220C_A</t>
  </si>
  <si>
    <t>CJI97_002203</t>
  </si>
  <si>
    <t>C1_01250W_A</t>
  </si>
  <si>
    <t>CJI97_002204</t>
  </si>
  <si>
    <t>C1_01260C_A</t>
  </si>
  <si>
    <t>CJI97_002205</t>
  </si>
  <si>
    <t>TRS20</t>
  </si>
  <si>
    <t>C1_01280C_A</t>
  </si>
  <si>
    <t>CJI97_002207</t>
  </si>
  <si>
    <t>MED22</t>
  </si>
  <si>
    <t>C1_01300W_A</t>
  </si>
  <si>
    <t>CJI97_002209</t>
  </si>
  <si>
    <t>C1_01320W_A</t>
  </si>
  <si>
    <t>CJI97_002210</t>
  </si>
  <si>
    <t>MRS7</t>
  </si>
  <si>
    <t>C1_01330C_A</t>
  </si>
  <si>
    <t>CJI97_002211</t>
  </si>
  <si>
    <t>DUT1</t>
  </si>
  <si>
    <t>C1_01340C_A</t>
  </si>
  <si>
    <t>CJI97_002212</t>
  </si>
  <si>
    <t>C1_01350C_A</t>
  </si>
  <si>
    <t>CJI97_001015</t>
  </si>
  <si>
    <t>TIF</t>
  </si>
  <si>
    <t>C1_01360C_A</t>
  </si>
  <si>
    <t>CJI97_001017</t>
  </si>
  <si>
    <t>CJI97_001016</t>
  </si>
  <si>
    <t>C1_01380C_A</t>
  </si>
  <si>
    <t>CJI97_001019</t>
  </si>
  <si>
    <t>TRM2</t>
  </si>
  <si>
    <t>C1_01400C_A</t>
  </si>
  <si>
    <t>CJI97_001020</t>
  </si>
  <si>
    <t>C1_01420C_A</t>
  </si>
  <si>
    <t>CJI97_001021</t>
  </si>
  <si>
    <t>CRL1</t>
  </si>
  <si>
    <t>C1_01450W_A</t>
  </si>
  <si>
    <t>CJI97_000191</t>
  </si>
  <si>
    <t>ABC1</t>
  </si>
  <si>
    <t>C1_01460W_A</t>
  </si>
  <si>
    <t>CJI97_000193</t>
  </si>
  <si>
    <t>C1_01470W_A</t>
  </si>
  <si>
    <t>CJI97_005074</t>
  </si>
  <si>
    <t>C1_01480C_A</t>
  </si>
  <si>
    <t>CJI97_005073</t>
  </si>
  <si>
    <t>RPS21</t>
  </si>
  <si>
    <t>C1_01490W_A</t>
  </si>
  <si>
    <t>CJI97_005072</t>
  </si>
  <si>
    <t>C1_01520C_A</t>
  </si>
  <si>
    <t>CJI97_000530</t>
  </si>
  <si>
    <t>SOD2</t>
  </si>
  <si>
    <t>C1_01530C_A</t>
  </si>
  <si>
    <t>CJI97_001069</t>
  </si>
  <si>
    <t>C1_01550W_A</t>
  </si>
  <si>
    <t>CJI97_000531</t>
  </si>
  <si>
    <t>VPS17</t>
  </si>
  <si>
    <t>C1_01570C_A</t>
  </si>
  <si>
    <t>CJI97_001067</t>
  </si>
  <si>
    <t>RPB7</t>
  </si>
  <si>
    <t>C1_01580W_A</t>
  </si>
  <si>
    <t>CJI97_001066</t>
  </si>
  <si>
    <t>C1_01590C_A</t>
  </si>
  <si>
    <t>CJI97_001065</t>
  </si>
  <si>
    <t>C1_01600W_A</t>
  </si>
  <si>
    <t>CJI97_001064</t>
  </si>
  <si>
    <t>MRP20</t>
  </si>
  <si>
    <t>C1_01610C_A</t>
  </si>
  <si>
    <t>CJI97_001063</t>
  </si>
  <si>
    <t>C1_01620C_A</t>
  </si>
  <si>
    <t>CJI97_002350</t>
  </si>
  <si>
    <t>C1_01630W_A</t>
  </si>
  <si>
    <t>CJI97_002347</t>
  </si>
  <si>
    <t>C1_01640W_A</t>
  </si>
  <si>
    <t>CJI97_002348</t>
  </si>
  <si>
    <t>RPS42</t>
  </si>
  <si>
    <t>CJI97_003655</t>
  </si>
  <si>
    <t>C1_01650W_A</t>
  </si>
  <si>
    <t>CJI97_002349</t>
  </si>
  <si>
    <t>ISN1</t>
  </si>
  <si>
    <t>C1_01680C_A</t>
  </si>
  <si>
    <t>CJI97_000651</t>
  </si>
  <si>
    <t>C1_01690C_A</t>
  </si>
  <si>
    <t>CJI97_000652</t>
  </si>
  <si>
    <t>LSC1</t>
  </si>
  <si>
    <t>C1_01700W_A</t>
  </si>
  <si>
    <t>CJI97_000653</t>
  </si>
  <si>
    <t>ARP8</t>
  </si>
  <si>
    <t>C1_01740W_A</t>
  </si>
  <si>
    <t>CJI97_003306</t>
  </si>
  <si>
    <t>CTN1</t>
  </si>
  <si>
    <t>C1_01750W_A</t>
  </si>
  <si>
    <t>CJI97_000797</t>
  </si>
  <si>
    <t>C1_01770W_A</t>
  </si>
  <si>
    <t>CJI97_004789</t>
  </si>
  <si>
    <t>MAK32</t>
  </si>
  <si>
    <t>C1_01780C_A</t>
  </si>
  <si>
    <t>CJI97_004790</t>
  </si>
  <si>
    <t>HOL4</t>
  </si>
  <si>
    <t>C1_01790W_A</t>
  </si>
  <si>
    <t>CJI97_004791</t>
  </si>
  <si>
    <t>SWI4</t>
  </si>
  <si>
    <t>C1_01800W_A</t>
  </si>
  <si>
    <t>CJI97_004792</t>
  </si>
  <si>
    <t>C1_01810C_A</t>
  </si>
  <si>
    <t>CJI97_004793</t>
  </si>
  <si>
    <t>UGA2</t>
  </si>
  <si>
    <t>C1_01820C_A</t>
  </si>
  <si>
    <t>CJI97_005332</t>
  </si>
  <si>
    <t>C1_01830C_A</t>
  </si>
  <si>
    <t>CJI97_004794</t>
  </si>
  <si>
    <t>UBC8</t>
  </si>
  <si>
    <t>C1_01850C_A</t>
  </si>
  <si>
    <t>CJI97_004832</t>
  </si>
  <si>
    <t>C1_01860W_A</t>
  </si>
  <si>
    <t>CJI97_004833</t>
  </si>
  <si>
    <t>C1_01870C_A</t>
  </si>
  <si>
    <t>CJI97_004834</t>
  </si>
  <si>
    <t>CYS4</t>
  </si>
  <si>
    <t>C1_01880C_A</t>
  </si>
  <si>
    <t>CJI97_004835</t>
  </si>
  <si>
    <t>PTR3</t>
  </si>
  <si>
    <t>C1_01890C_A</t>
  </si>
  <si>
    <t>CJI97_004836</t>
  </si>
  <si>
    <t>C1_01900C_A</t>
  </si>
  <si>
    <t>CJI97_002368</t>
  </si>
  <si>
    <t>C1_01910W_A</t>
  </si>
  <si>
    <t>CJI97_001721</t>
  </si>
  <si>
    <t>C1_01920W_A</t>
  </si>
  <si>
    <t>CJI97_005513</t>
  </si>
  <si>
    <t>ROA1</t>
  </si>
  <si>
    <t>C1_01940C_A</t>
  </si>
  <si>
    <t>CJI97_003111</t>
  </si>
  <si>
    <t>C1_02010C_A</t>
  </si>
  <si>
    <t>CJI97_000711</t>
  </si>
  <si>
    <t>ZCF24</t>
  </si>
  <si>
    <t>C1_02040C_A</t>
  </si>
  <si>
    <t>CJI97_000495</t>
  </si>
  <si>
    <t>C1_02050C_A</t>
  </si>
  <si>
    <t>CJI97_000494</t>
  </si>
  <si>
    <t>PHO91</t>
  </si>
  <si>
    <t>C1_02060W_A</t>
  </si>
  <si>
    <t>CJI97_000493</t>
  </si>
  <si>
    <t>C1_02080W_A</t>
  </si>
  <si>
    <t>CJI97_002624</t>
  </si>
  <si>
    <t>SET6</t>
  </si>
  <si>
    <t>C1_02090C_A</t>
  </si>
  <si>
    <t>CJI97_002623</t>
  </si>
  <si>
    <t>C1_02100W_A</t>
  </si>
  <si>
    <t>CJI97_004839</t>
  </si>
  <si>
    <t>C1_02110C_A</t>
  </si>
  <si>
    <t>CJI97_005618</t>
  </si>
  <si>
    <t>HGT2</t>
  </si>
  <si>
    <t>CJI97_001782</t>
  </si>
  <si>
    <t>CJI97_001794</t>
  </si>
  <si>
    <t>C1_02120C_A</t>
  </si>
  <si>
    <t>CJI97_005617</t>
  </si>
  <si>
    <t>SHA3</t>
  </si>
  <si>
    <t>C1_02160W_A</t>
  </si>
  <si>
    <t>CJI97_000959</t>
  </si>
  <si>
    <t>C1_02190W_A</t>
  </si>
  <si>
    <t>CJI97_000960</t>
  </si>
  <si>
    <t>ABP140</t>
  </si>
  <si>
    <t>C1_02200C_A</t>
  </si>
  <si>
    <t>CJI97_000961</t>
  </si>
  <si>
    <t>C1_02220C_A</t>
  </si>
  <si>
    <t>CJI97_000963</t>
  </si>
  <si>
    <t>C1_02230W_A</t>
  </si>
  <si>
    <t>CJI97_000964</t>
  </si>
  <si>
    <t>C1_02240W_A</t>
  </si>
  <si>
    <t>CJI97_000965</t>
  </si>
  <si>
    <t>C1_02250W_A</t>
  </si>
  <si>
    <t>CJI97_000966</t>
  </si>
  <si>
    <t>CWH8</t>
  </si>
  <si>
    <t>C1_02260C_A</t>
  </si>
  <si>
    <t>CJI97_000967</t>
  </si>
  <si>
    <t>AGE3</t>
  </si>
  <si>
    <t>C1_02270C_A</t>
  </si>
  <si>
    <t>CJI97_000968</t>
  </si>
  <si>
    <t>C1_02280C_A</t>
  </si>
  <si>
    <t>CJI97_000969</t>
  </si>
  <si>
    <t>PSY2</t>
  </si>
  <si>
    <t>C1_02290C_A</t>
  </si>
  <si>
    <t>CJI97_000970</t>
  </si>
  <si>
    <t>C1_02300W_A</t>
  </si>
  <si>
    <t>CJI97_000971</t>
  </si>
  <si>
    <t>C1_02310C_A</t>
  </si>
  <si>
    <t>CJI97_000972</t>
  </si>
  <si>
    <t>C1_02320C_A</t>
  </si>
  <si>
    <t>CJI97_000973</t>
  </si>
  <si>
    <t>C1_02330C_A</t>
  </si>
  <si>
    <t>CJI97_000974</t>
  </si>
  <si>
    <t>C1_02350W_A</t>
  </si>
  <si>
    <t>CJI97_000976</t>
  </si>
  <si>
    <t>TIM21</t>
  </si>
  <si>
    <t>C1_02360C_A</t>
  </si>
  <si>
    <t>CJI97_000977</t>
  </si>
  <si>
    <t>PGA5</t>
  </si>
  <si>
    <t>C1_02370C_A</t>
  </si>
  <si>
    <t>CJI97_000978</t>
  </si>
  <si>
    <t>C1_02380C_A</t>
  </si>
  <si>
    <t>CJI97_000979</t>
  </si>
  <si>
    <t>C1_02390W_A</t>
  </si>
  <si>
    <t>CJI97_000980</t>
  </si>
  <si>
    <t>C1_02400C_A</t>
  </si>
  <si>
    <t>CJI97_000982</t>
  </si>
  <si>
    <t>MNN11</t>
  </si>
  <si>
    <t>C1_02410C_A</t>
  </si>
  <si>
    <t>CJI97_000981</t>
  </si>
  <si>
    <t>C1_02420C_A</t>
  </si>
  <si>
    <t>CJI97_000983</t>
  </si>
  <si>
    <t>GSC1</t>
  </si>
  <si>
    <t>C1_02430C_A</t>
  </si>
  <si>
    <t>CJI97_000984</t>
  </si>
  <si>
    <t>C1_02440C_A</t>
  </si>
  <si>
    <t>CJI97_002657</t>
  </si>
  <si>
    <t>C1_02450C_A</t>
  </si>
  <si>
    <t>CJI97_002656</t>
  </si>
  <si>
    <t>C1_02460W_A</t>
  </si>
  <si>
    <t>CJI97_002655</t>
  </si>
  <si>
    <t>RPL10</t>
  </si>
  <si>
    <t>C1_02480W_A</t>
  </si>
  <si>
    <t>CJI97_002654</t>
  </si>
  <si>
    <t>PMM1</t>
  </si>
  <si>
    <t>C1_02490C_A</t>
  </si>
  <si>
    <t>CJI97_002653</t>
  </si>
  <si>
    <t>C1_02500W_A</t>
  </si>
  <si>
    <t>CJI97_002652</t>
  </si>
  <si>
    <t>C1_02510W_A</t>
  </si>
  <si>
    <t>CJI97_002651</t>
  </si>
  <si>
    <t>C1_02530C_A</t>
  </si>
  <si>
    <t>CJI97_002626</t>
  </si>
  <si>
    <t>DIP5</t>
  </si>
  <si>
    <t>CJI97_001779</t>
  </si>
  <si>
    <t>CJI97_003036</t>
  </si>
  <si>
    <t>CJI97_003808</t>
  </si>
  <si>
    <t>C1_02570C_A</t>
  </si>
  <si>
    <t>CJI97_002625</t>
  </si>
  <si>
    <t>PUT4</t>
  </si>
  <si>
    <t>CJI97_003765</t>
  </si>
  <si>
    <t>C1_02590C_A</t>
  </si>
  <si>
    <t>CJI97_000064</t>
  </si>
  <si>
    <t>SNZ1</t>
  </si>
  <si>
    <t>C1_02600W_A</t>
  </si>
  <si>
    <t>CJI97_000063</t>
  </si>
  <si>
    <t>SNO1</t>
  </si>
  <si>
    <t>C1_02610W_A</t>
  </si>
  <si>
    <t>CJI97_000062</t>
  </si>
  <si>
    <t>IML1</t>
  </si>
  <si>
    <t>C1_02620C_A</t>
  </si>
  <si>
    <t>CJI97_000061</t>
  </si>
  <si>
    <t>HOM6</t>
  </si>
  <si>
    <t>C1_02630C_A</t>
  </si>
  <si>
    <t>CJI97_000060</t>
  </si>
  <si>
    <t>EXG2</t>
  </si>
  <si>
    <t>C1_02640C_A</t>
  </si>
  <si>
    <t>CJI97_000059</t>
  </si>
  <si>
    <t>TOM20</t>
  </si>
  <si>
    <t>C1_02650W_A</t>
  </si>
  <si>
    <t>CJI97_000058</t>
  </si>
  <si>
    <t>C1_02660C_A</t>
  </si>
  <si>
    <t>CJI97_000057</t>
  </si>
  <si>
    <t>MGM101</t>
  </si>
  <si>
    <t>C1_02710W_A</t>
  </si>
  <si>
    <t>CJI97_000994</t>
  </si>
  <si>
    <t>FRS2</t>
  </si>
  <si>
    <t>C1_02720W_A</t>
  </si>
  <si>
    <t>CJI97_000993</t>
  </si>
  <si>
    <t>C1_02740C_A</t>
  </si>
  <si>
    <t>CJI97_002648</t>
  </si>
  <si>
    <t>C1_02750C_A</t>
  </si>
  <si>
    <t>CJI97_002649</t>
  </si>
  <si>
    <t>C1_02760W_A</t>
  </si>
  <si>
    <t>CJI97_001872</t>
  </si>
  <si>
    <t>C1_02780W_A</t>
  </si>
  <si>
    <t>CJI97_001871</t>
  </si>
  <si>
    <t>C1_02790W_A</t>
  </si>
  <si>
    <t>CJI97_001870</t>
  </si>
  <si>
    <t>TIF34</t>
  </si>
  <si>
    <t>C1_02810W_A</t>
  </si>
  <si>
    <t>CJI97_003347</t>
  </si>
  <si>
    <t>RAD16</t>
  </si>
  <si>
    <t>C1_02820W_A</t>
  </si>
  <si>
    <t>CJI97_003346</t>
  </si>
  <si>
    <t>LYS2</t>
  </si>
  <si>
    <t>C1_02830W_A</t>
  </si>
  <si>
    <t>CJI97_003345</t>
  </si>
  <si>
    <t>C1_02840W_A</t>
  </si>
  <si>
    <t>CJI97_003340</t>
  </si>
  <si>
    <t>PDE2</t>
  </si>
  <si>
    <t>C1_02850W_A</t>
  </si>
  <si>
    <t>CJI97_003339</t>
  </si>
  <si>
    <t>C1_02860C_A</t>
  </si>
  <si>
    <t>CJI97_003338</t>
  </si>
  <si>
    <t>YKT6</t>
  </si>
  <si>
    <t>C1_02870W_A</t>
  </si>
  <si>
    <t>CJI97_003337</t>
  </si>
  <si>
    <t>YPT7</t>
  </si>
  <si>
    <t>C1_02880C_A</t>
  </si>
  <si>
    <t>CJI97_003336</t>
  </si>
  <si>
    <t>MIA40</t>
  </si>
  <si>
    <t>C1_02890C_A</t>
  </si>
  <si>
    <t>CJI97_003335</t>
  </si>
  <si>
    <t>C1_02900C_A</t>
  </si>
  <si>
    <t>CJI97_003334</t>
  </si>
  <si>
    <t>C1_02910C_A</t>
  </si>
  <si>
    <t>CJI97_003333</t>
  </si>
  <si>
    <t>C1_02920W_A</t>
  </si>
  <si>
    <t>CJI97_003332</t>
  </si>
  <si>
    <t>CDC73</t>
  </si>
  <si>
    <t>C1_02930C_A</t>
  </si>
  <si>
    <t>CJI97_003331</t>
  </si>
  <si>
    <t>MST1</t>
  </si>
  <si>
    <t>C1_02940C_A</t>
  </si>
  <si>
    <t>CJI97_003330</t>
  </si>
  <si>
    <t>C1_02950W_A</t>
  </si>
  <si>
    <t>CJI97_003329</t>
  </si>
  <si>
    <t>C1_02960C_A</t>
  </si>
  <si>
    <t>CJI97_003328</t>
  </si>
  <si>
    <t>C1_02970W_A</t>
  </si>
  <si>
    <t>CJI97_003327</t>
  </si>
  <si>
    <t>C1_02990C_A</t>
  </si>
  <si>
    <t>CJI97_003326</t>
  </si>
  <si>
    <t>XOG1</t>
  </si>
  <si>
    <t>CJI97_004974</t>
  </si>
  <si>
    <t>C1_03010W_A</t>
  </si>
  <si>
    <t>CJI97_003325</t>
  </si>
  <si>
    <t>RPP1A</t>
  </si>
  <si>
    <t>C1_03020C_A</t>
  </si>
  <si>
    <t>CJI97_003324</t>
  </si>
  <si>
    <t>RPL13</t>
  </si>
  <si>
    <t>C1_03030W_A</t>
  </si>
  <si>
    <t>CJI97_003323</t>
  </si>
  <si>
    <t>RPS16A</t>
  </si>
  <si>
    <t>C1_03050W_A</t>
  </si>
  <si>
    <t>CJI97_005036</t>
  </si>
  <si>
    <t>C1_03060C_A</t>
  </si>
  <si>
    <t>CJI97_005037</t>
  </si>
  <si>
    <t>TSR2</t>
  </si>
  <si>
    <t>C1_03070C_A</t>
  </si>
  <si>
    <t>CJI97_005038</t>
  </si>
  <si>
    <t>ORC1</t>
  </si>
  <si>
    <t>C1_03080C_A</t>
  </si>
  <si>
    <t>CJI97_005039</t>
  </si>
  <si>
    <t>TEM1</t>
  </si>
  <si>
    <t>C1_03090W_A</t>
  </si>
  <si>
    <t>CJI97_005040</t>
  </si>
  <si>
    <t>RPS1</t>
  </si>
  <si>
    <t>C1_03100W_A</t>
  </si>
  <si>
    <t>CJI97_005041</t>
  </si>
  <si>
    <t>C1_03110W_A</t>
  </si>
  <si>
    <t>CJI97_005042</t>
  </si>
  <si>
    <t>RPL6</t>
  </si>
  <si>
    <t>C1_03120W_A</t>
  </si>
  <si>
    <t>CJI97_000617</t>
  </si>
  <si>
    <t>C1_03130C_A</t>
  </si>
  <si>
    <t>CJI97_000618</t>
  </si>
  <si>
    <t>GGA2</t>
  </si>
  <si>
    <t>C1_03140W_A</t>
  </si>
  <si>
    <t>CJI97_000619</t>
  </si>
  <si>
    <t>C1_03150C_A</t>
  </si>
  <si>
    <t>CJI97_000620</t>
  </si>
  <si>
    <t>CJI97_002226</t>
  </si>
  <si>
    <t>C1_03160C_A</t>
  </si>
  <si>
    <t>CJI97_000621</t>
  </si>
  <si>
    <t>COQ4</t>
  </si>
  <si>
    <t>C1_03170C_A</t>
  </si>
  <si>
    <t>CJI97_000625</t>
  </si>
  <si>
    <t>C1_03180W_A</t>
  </si>
  <si>
    <t>CJI97_000624</t>
  </si>
  <si>
    <t>C1_03190C_A</t>
  </si>
  <si>
    <t>CJI97_000616</t>
  </si>
  <si>
    <t>ECM33</t>
  </si>
  <si>
    <t>C1_03200C_A</t>
  </si>
  <si>
    <t>CJI97_001867</t>
  </si>
  <si>
    <t>ARO80</t>
  </si>
  <si>
    <t>C1_03210C_A</t>
  </si>
  <si>
    <t>CJI97_001866</t>
  </si>
  <si>
    <t>CDC12</t>
  </si>
  <si>
    <t>CJI97_001412</t>
  </si>
  <si>
    <t>C1_03220C_A</t>
  </si>
  <si>
    <t>CJI97_001865</t>
  </si>
  <si>
    <t>BMH1</t>
  </si>
  <si>
    <t>CJI97_005627</t>
  </si>
  <si>
    <t>C1_03230C_A</t>
  </si>
  <si>
    <t>CJI97_001864</t>
  </si>
  <si>
    <t>ARX1</t>
  </si>
  <si>
    <t>C1_03240W_A</t>
  </si>
  <si>
    <t>CJI97_000284</t>
  </si>
  <si>
    <t>C1_03250C_A</t>
  </si>
  <si>
    <t>CJI97_000283</t>
  </si>
  <si>
    <t>SPP1</t>
  </si>
  <si>
    <t>C1_03260W_A</t>
  </si>
  <si>
    <t>CJI97_005340</t>
  </si>
  <si>
    <t>C1_03270W_A</t>
  </si>
  <si>
    <t>CJI97_000641</t>
  </si>
  <si>
    <t>C1_03280W_A</t>
  </si>
  <si>
    <t>CJI97_000640</t>
  </si>
  <si>
    <t>C1_03290W_A</t>
  </si>
  <si>
    <t>CJI97_000639</t>
  </si>
  <si>
    <t>NGG1</t>
  </si>
  <si>
    <t>C1_03300C_A</t>
  </si>
  <si>
    <t>CJI97_000638</t>
  </si>
  <si>
    <t>MAS1</t>
  </si>
  <si>
    <t>C1_03310W_A</t>
  </si>
  <si>
    <t>CJI97_000782</t>
  </si>
  <si>
    <t>C1_03320C_A</t>
  </si>
  <si>
    <t>CJI97_000781</t>
  </si>
  <si>
    <t>EHD3</t>
  </si>
  <si>
    <t>C1_03330C_A</t>
  </si>
  <si>
    <t>CJI97_000780</t>
  </si>
  <si>
    <t>C1_03340C_A</t>
  </si>
  <si>
    <t>CJI97_000779</t>
  </si>
  <si>
    <t>SEC62</t>
  </si>
  <si>
    <t>C1_03350C_A</t>
  </si>
  <si>
    <t>CJI97_000706</t>
  </si>
  <si>
    <t>RLI1</t>
  </si>
  <si>
    <t>C1_03360W_A</t>
  </si>
  <si>
    <t>CJI97_000705</t>
  </si>
  <si>
    <t>C1_03370W_A</t>
  </si>
  <si>
    <t>CJI97_000775</t>
  </si>
  <si>
    <t>C1_03380W_A</t>
  </si>
  <si>
    <t>CJI97_000776</t>
  </si>
  <si>
    <t>TPS2</t>
  </si>
  <si>
    <t>C1_03390W_A</t>
  </si>
  <si>
    <t>CJI97_000777</t>
  </si>
  <si>
    <t>EHT1</t>
  </si>
  <si>
    <t>C1_03400W_A</t>
  </si>
  <si>
    <t>CJI97_000778</t>
  </si>
  <si>
    <t>C1_03430W_A</t>
  </si>
  <si>
    <t>CJI97_001326</t>
  </si>
  <si>
    <t>C1_03440C_A</t>
  </si>
  <si>
    <t>CJI97_001327</t>
  </si>
  <si>
    <t>C1_03450C_A</t>
  </si>
  <si>
    <t>CJI97_004242</t>
  </si>
  <si>
    <t>C1_03460C_A</t>
  </si>
  <si>
    <t>CJI97_002243</t>
  </si>
  <si>
    <t>C1_03470C_A</t>
  </si>
  <si>
    <t>CJI97_002244</t>
  </si>
  <si>
    <t>C1_03480C_A</t>
  </si>
  <si>
    <t>CJI97_002238</t>
  </si>
  <si>
    <t>AGE1</t>
  </si>
  <si>
    <t>C1_03490W_A</t>
  </si>
  <si>
    <t>CJI97_003741</t>
  </si>
  <si>
    <t>C1_03500W_A</t>
  </si>
  <si>
    <t>CJI97_003742</t>
  </si>
  <si>
    <t>YPT1</t>
  </si>
  <si>
    <t>C1_03510C_A</t>
  </si>
  <si>
    <t>CJI97_003743</t>
  </si>
  <si>
    <t>C1_03520W_A</t>
  </si>
  <si>
    <t>CJI97_003744</t>
  </si>
  <si>
    <t>RPN3</t>
  </si>
  <si>
    <t>C1_03530W_A</t>
  </si>
  <si>
    <t>CJI97_003745</t>
  </si>
  <si>
    <t>MED17</t>
  </si>
  <si>
    <t>C1_03540C_A</t>
  </si>
  <si>
    <t>CJI97_003746</t>
  </si>
  <si>
    <t>C1_03550C_A</t>
  </si>
  <si>
    <t>CJI97_001325</t>
  </si>
  <si>
    <t>COQ6</t>
  </si>
  <si>
    <t>C1_03560C_A</t>
  </si>
  <si>
    <t>CJI97_002124</t>
  </si>
  <si>
    <t>SUA71</t>
  </si>
  <si>
    <t>C1_03600W_A</t>
  </si>
  <si>
    <t>CJI97_003748</t>
  </si>
  <si>
    <t>C1_03610C_A</t>
  </si>
  <si>
    <t>CJI97_003749</t>
  </si>
  <si>
    <t>IMP1</t>
  </si>
  <si>
    <t>C1_03620C_A</t>
  </si>
  <si>
    <t>CJI97_000606</t>
  </si>
  <si>
    <t>CJI97_004780</t>
  </si>
  <si>
    <t>C1_03630W_A</t>
  </si>
  <si>
    <t>CJI97_004782</t>
  </si>
  <si>
    <t>C1_03640C_A</t>
  </si>
  <si>
    <t>CJI97_004783</t>
  </si>
  <si>
    <t>HFL1</t>
  </si>
  <si>
    <t>C1_03650C_A</t>
  </si>
  <si>
    <t>CJI97_004784</t>
  </si>
  <si>
    <t>MRPL27</t>
  </si>
  <si>
    <t>C1_03660W_A</t>
  </si>
  <si>
    <t>CJI97_004785</t>
  </si>
  <si>
    <t>C1_03670C_A</t>
  </si>
  <si>
    <t>CJI97_004786</t>
  </si>
  <si>
    <t>DAO1</t>
  </si>
  <si>
    <t>C1_03680W_A</t>
  </si>
  <si>
    <t>CJI97_002300</t>
  </si>
  <si>
    <t>ENG1</t>
  </si>
  <si>
    <t>C1_03690W_A</t>
  </si>
  <si>
    <t>CJI97_004787</t>
  </si>
  <si>
    <t>C1_03720C_A</t>
  </si>
  <si>
    <t>CJI97_000686</t>
  </si>
  <si>
    <t>CJI97_005057</t>
  </si>
  <si>
    <t>C1_03730C_A</t>
  </si>
  <si>
    <t>CJI97_003303</t>
  </si>
  <si>
    <t>MNS1</t>
  </si>
  <si>
    <t>C1_03740W_A</t>
  </si>
  <si>
    <t>CJI97_003302</t>
  </si>
  <si>
    <t>WAR1</t>
  </si>
  <si>
    <t>C1_03750W_A</t>
  </si>
  <si>
    <t>CJI97_003301</t>
  </si>
  <si>
    <t>C1_03760C_A</t>
  </si>
  <si>
    <t>CJI97_003300</t>
  </si>
  <si>
    <t>STR2</t>
  </si>
  <si>
    <t>C1_03780C_A</t>
  </si>
  <si>
    <t>CJI97_003299</t>
  </si>
  <si>
    <t>HMG1</t>
  </si>
  <si>
    <t>C1_03790C_A</t>
  </si>
  <si>
    <t>CJI97_005043</t>
  </si>
  <si>
    <t>C1_03800W_A</t>
  </si>
  <si>
    <t>CJI97_005062</t>
  </si>
  <si>
    <t>RPP1</t>
  </si>
  <si>
    <t>C1_03810C_A</t>
  </si>
  <si>
    <t>CJI97_005063</t>
  </si>
  <si>
    <t>ELA1</t>
  </si>
  <si>
    <t>C1_03820W_A</t>
  </si>
  <si>
    <t>CJI97_005065</t>
  </si>
  <si>
    <t>PDR16</t>
  </si>
  <si>
    <t>C1_03830C_A</t>
  </si>
  <si>
    <t>CJI97_005066</t>
  </si>
  <si>
    <t>C1_03840W_A</t>
  </si>
  <si>
    <t>CJI97_005067</t>
  </si>
  <si>
    <t>C1_03870C_A</t>
  </si>
  <si>
    <t>CJI97_005069</t>
  </si>
  <si>
    <t>C1_03900W_A</t>
  </si>
  <si>
    <t>CJI97_000709</t>
  </si>
  <si>
    <t>SEN15</t>
  </si>
  <si>
    <t>C1_03910C_A</t>
  </si>
  <si>
    <t>CJI97_000708</t>
  </si>
  <si>
    <t>C1_03920C_A</t>
  </si>
  <si>
    <t>CJI97_000629</t>
  </si>
  <si>
    <t>C1_03930W_A</t>
  </si>
  <si>
    <t>CJI97_000628</t>
  </si>
  <si>
    <t>C1_03940W_A</t>
  </si>
  <si>
    <t>CJI97_000627</t>
  </si>
  <si>
    <t>C1_03960C_A</t>
  </si>
  <si>
    <t>CJI97_000622</t>
  </si>
  <si>
    <t>C1_03980W_A</t>
  </si>
  <si>
    <t>CJI97_000623</t>
  </si>
  <si>
    <t>SPC19</t>
  </si>
  <si>
    <t>C1_03990W_A</t>
  </si>
  <si>
    <t>CJI97_005061</t>
  </si>
  <si>
    <t>C1_04000C_A</t>
  </si>
  <si>
    <t>CJI97_002188</t>
  </si>
  <si>
    <t>KTR4</t>
  </si>
  <si>
    <t>C1_04030W_A</t>
  </si>
  <si>
    <t>CJI97_002190</t>
  </si>
  <si>
    <t>C1_04040C_A</t>
  </si>
  <si>
    <t>CJI97_002191</t>
  </si>
  <si>
    <t>C1_04050C_A</t>
  </si>
  <si>
    <t>CJI97_000723</t>
  </si>
  <si>
    <t>MFALPHA</t>
  </si>
  <si>
    <t>C1_04070C_A</t>
  </si>
  <si>
    <t>CJI97_002185</t>
  </si>
  <si>
    <t>BET4</t>
  </si>
  <si>
    <t>C1_04080W_A</t>
  </si>
  <si>
    <t>CJI97_005220</t>
  </si>
  <si>
    <t>MAD2</t>
  </si>
  <si>
    <t>C1_04090C_A</t>
  </si>
  <si>
    <t>CJI97_005221</t>
  </si>
  <si>
    <t>C1_04100C_A</t>
  </si>
  <si>
    <t>CJI97_005222</t>
  </si>
  <si>
    <t>POR1</t>
  </si>
  <si>
    <t>C1_04110W_A</t>
  </si>
  <si>
    <t>CJI97_005227</t>
  </si>
  <si>
    <t>C1_04120C_A</t>
  </si>
  <si>
    <t>CJI97_005226</t>
  </si>
  <si>
    <t>C1_04130W_A</t>
  </si>
  <si>
    <t>CJI97_005225</t>
  </si>
  <si>
    <t>ERB1</t>
  </si>
  <si>
    <t>C1_04150C_A</t>
  </si>
  <si>
    <t>CJI97_005224</t>
  </si>
  <si>
    <t>C1_04160C_A</t>
  </si>
  <si>
    <t>CJI97_005223</t>
  </si>
  <si>
    <t>C1_04180W_A</t>
  </si>
  <si>
    <t>CJI97_005229</t>
  </si>
  <si>
    <t>C1_04200C_A</t>
  </si>
  <si>
    <t>CJI97_003435</t>
  </si>
  <si>
    <t>C1_04210C_A</t>
  </si>
  <si>
    <t>CJI97_003434</t>
  </si>
  <si>
    <t>CDC3</t>
  </si>
  <si>
    <t>C1_04220C_A</t>
  </si>
  <si>
    <t>CJI97_003433</t>
  </si>
  <si>
    <t>C1_04230W_A</t>
  </si>
  <si>
    <t>CJI97_003432</t>
  </si>
  <si>
    <t>C1_04270C_A</t>
  </si>
  <si>
    <t>CJI97_003442</t>
  </si>
  <si>
    <t>C1_04280C_A</t>
  </si>
  <si>
    <t>CJI97_003441</t>
  </si>
  <si>
    <t>C1_04290C_A</t>
  </si>
  <si>
    <t>CJI97_003440</t>
  </si>
  <si>
    <t>ACS2</t>
  </si>
  <si>
    <t>C1_04300C_A</t>
  </si>
  <si>
    <t>CJI97_003439</t>
  </si>
  <si>
    <t>SSA2</t>
  </si>
  <si>
    <t>C1_04310C_A</t>
  </si>
  <si>
    <t>CJI97_003445</t>
  </si>
  <si>
    <t>GIG1</t>
  </si>
  <si>
    <t>C1_04320W_A</t>
  </si>
  <si>
    <t>CJI97_003446</t>
  </si>
  <si>
    <t>GPM2</t>
  </si>
  <si>
    <t>C1_04340C_A</t>
  </si>
  <si>
    <t>CJI97_003448</t>
  </si>
  <si>
    <t>C1_04360C_A</t>
  </si>
  <si>
    <t>CJI97_003460</t>
  </si>
  <si>
    <t>C1_04370C_A</t>
  </si>
  <si>
    <t>CJI97_003459</t>
  </si>
  <si>
    <t>C1_04380W_A</t>
  </si>
  <si>
    <t>CJI97_003458</t>
  </si>
  <si>
    <t>SIT4</t>
  </si>
  <si>
    <t>C1_04390C_A</t>
  </si>
  <si>
    <t>CJI97_003457</t>
  </si>
  <si>
    <t>NOP4</t>
  </si>
  <si>
    <t>C1_04400C_A</t>
  </si>
  <si>
    <t>CJI97_000030</t>
  </si>
  <si>
    <t>APE2</t>
  </si>
  <si>
    <t>CJI97_001972</t>
  </si>
  <si>
    <t>C1_04410C_A</t>
  </si>
  <si>
    <t>CJI97_000032</t>
  </si>
  <si>
    <t>ESS1</t>
  </si>
  <si>
    <t>C1_04420C_A</t>
  </si>
  <si>
    <t>CJI97_000033</t>
  </si>
  <si>
    <t>URA6</t>
  </si>
  <si>
    <t>C1_04430C_A</t>
  </si>
  <si>
    <t>CJI97_000034</t>
  </si>
  <si>
    <t>C1_04460C_A</t>
  </si>
  <si>
    <t>CJI97_002394</t>
  </si>
  <si>
    <t>C1_04480C_A</t>
  </si>
  <si>
    <t>CJI97_002395</t>
  </si>
  <si>
    <t>TUS1</t>
  </si>
  <si>
    <t>C1_04490W_A</t>
  </si>
  <si>
    <t>CJI97_002396</t>
  </si>
  <si>
    <t>C1_04500W_A</t>
  </si>
  <si>
    <t>CJI97_003449</t>
  </si>
  <si>
    <t>ICL1</t>
  </si>
  <si>
    <t>C1_04520C_A</t>
  </si>
  <si>
    <t>CJI97_003451</t>
  </si>
  <si>
    <t>PHO85</t>
  </si>
  <si>
    <t>C1_04530C_A</t>
  </si>
  <si>
    <t>CJI97_003452</t>
  </si>
  <si>
    <t>C1_04540C_A</t>
  </si>
  <si>
    <t>CJI97_003455</t>
  </si>
  <si>
    <t>VPS16</t>
  </si>
  <si>
    <t>C1_04550W_A</t>
  </si>
  <si>
    <t>CJI97_003454</t>
  </si>
  <si>
    <t>ELC1</t>
  </si>
  <si>
    <t>C1_04560W_A</t>
  </si>
  <si>
    <t>CJI97_003453</t>
  </si>
  <si>
    <t>C1_04570C_A</t>
  </si>
  <si>
    <t>CJI97_003456</t>
  </si>
  <si>
    <t>CHL4</t>
  </si>
  <si>
    <t>C1_04580C_A</t>
  </si>
  <si>
    <t>CJI97_000029</t>
  </si>
  <si>
    <t>C1_04600C_A</t>
  </si>
  <si>
    <t>CJI97_000026</t>
  </si>
  <si>
    <t>C1_04610W_A</t>
  </si>
  <si>
    <t>CJI97_000027</t>
  </si>
  <si>
    <t>ATP1</t>
  </si>
  <si>
    <t>C1_04630C_A</t>
  </si>
  <si>
    <t>CJI97_000025</t>
  </si>
  <si>
    <t>C1_04640W_A</t>
  </si>
  <si>
    <t>CJI97_000024</t>
  </si>
  <si>
    <t>C1_04650W_A</t>
  </si>
  <si>
    <t>CJI97_002000</t>
  </si>
  <si>
    <t>DUR3</t>
  </si>
  <si>
    <t>CJI97_004563</t>
  </si>
  <si>
    <t>C1_04660W_A</t>
  </si>
  <si>
    <t>CJI97_002001</t>
  </si>
  <si>
    <t>DUR1%2C2</t>
  </si>
  <si>
    <t>C1_04670W_A</t>
  </si>
  <si>
    <t>CJI97_002002</t>
  </si>
  <si>
    <t>HAT1</t>
  </si>
  <si>
    <t>C1_04680W_A</t>
  </si>
  <si>
    <t>CJI97_002003</t>
  </si>
  <si>
    <t>PIL1</t>
  </si>
  <si>
    <t>C1_04700C_A</t>
  </si>
  <si>
    <t>CJI97_002007</t>
  </si>
  <si>
    <t>C1_04710C_A</t>
  </si>
  <si>
    <t>CJI97_002397</t>
  </si>
  <si>
    <t>C1_04730C_A</t>
  </si>
  <si>
    <t>CJI97_000022</t>
  </si>
  <si>
    <t>LYS21</t>
  </si>
  <si>
    <t>C1_04760C_A</t>
  </si>
  <si>
    <t>CJI97_000023</t>
  </si>
  <si>
    <t>SYG1</t>
  </si>
  <si>
    <t>C1_04770C_A</t>
  </si>
  <si>
    <t>CJI97_003811</t>
  </si>
  <si>
    <t>ERG3</t>
  </si>
  <si>
    <t>C1_04780C_A</t>
  </si>
  <si>
    <t>CJI97_000509</t>
  </si>
  <si>
    <t>C1_04810W_A</t>
  </si>
  <si>
    <t>CJI97_000727</t>
  </si>
  <si>
    <t>TCO89</t>
  </si>
  <si>
    <t>C1_04830W_A</t>
  </si>
  <si>
    <t>CJI97_004963</t>
  </si>
  <si>
    <t>SEC21</t>
  </si>
  <si>
    <t>C1_04860W_A</t>
  </si>
  <si>
    <t>CJI97_004965</t>
  </si>
  <si>
    <t>C1_04880C_A</t>
  </si>
  <si>
    <t>CJI97_004966</t>
  </si>
  <si>
    <t>MRPL37</t>
  </si>
  <si>
    <t>C1_04890W_A</t>
  </si>
  <si>
    <t>CJI97_004967</t>
  </si>
  <si>
    <t>YBN5</t>
  </si>
  <si>
    <t>C1_04900W_A</t>
  </si>
  <si>
    <t>CJI97_004962</t>
  </si>
  <si>
    <t>MNN15</t>
  </si>
  <si>
    <t>C1_04950C_A</t>
  </si>
  <si>
    <t>CJI97_004961</t>
  </si>
  <si>
    <t>RPM2</t>
  </si>
  <si>
    <t>C1_04960C_A</t>
  </si>
  <si>
    <t>CJI97_004960</t>
  </si>
  <si>
    <t>C1_04970W_A</t>
  </si>
  <si>
    <t>CJI97_004959</t>
  </si>
  <si>
    <t>C1_04980C_A</t>
  </si>
  <si>
    <t>CJI97_004958</t>
  </si>
  <si>
    <t>C1_05020C_A</t>
  </si>
  <si>
    <t>CJI97_003953</t>
  </si>
  <si>
    <t>ARG2</t>
  </si>
  <si>
    <t>C1_05030C_A</t>
  </si>
  <si>
    <t>CJI97_003952</t>
  </si>
  <si>
    <t>PSF2</t>
  </si>
  <si>
    <t>C1_05050C_A</t>
  </si>
  <si>
    <t>CJI97_003948</t>
  </si>
  <si>
    <t>RRP6</t>
  </si>
  <si>
    <t>C1_05060W_A</t>
  </si>
  <si>
    <t>CJI97_003949</t>
  </si>
  <si>
    <t>REI1</t>
  </si>
  <si>
    <t>C1_05080W_A</t>
  </si>
  <si>
    <t>CJI97_000871</t>
  </si>
  <si>
    <t>GPT1</t>
  </si>
  <si>
    <t>C1_05110C_A</t>
  </si>
  <si>
    <t>CJI97_003954</t>
  </si>
  <si>
    <t>ARO4</t>
  </si>
  <si>
    <t>C1_05120W_A</t>
  </si>
  <si>
    <t>CJI97_003955</t>
  </si>
  <si>
    <t>C1_05160C_A</t>
  </si>
  <si>
    <t>CJI97_002075</t>
  </si>
  <si>
    <t>C1_05170C_A</t>
  </si>
  <si>
    <t>CJI97_002071</t>
  </si>
  <si>
    <t>CUE5</t>
  </si>
  <si>
    <t>C1_05180C_A</t>
  </si>
  <si>
    <t>CJI97_002072</t>
  </si>
  <si>
    <t>C1_05190C_A</t>
  </si>
  <si>
    <t>CJI97_002073</t>
  </si>
  <si>
    <t>C1_05200C_A</t>
  </si>
  <si>
    <t>CJI97_002070</t>
  </si>
  <si>
    <t>C1_05210C_A</t>
  </si>
  <si>
    <t>CJI97_001269</t>
  </si>
  <si>
    <t>C1_05220C_A</t>
  </si>
  <si>
    <t>CJI97_001268</t>
  </si>
  <si>
    <t>C1_05230W_A</t>
  </si>
  <si>
    <t>CJI97_001267</t>
  </si>
  <si>
    <t>C1_05240C_A</t>
  </si>
  <si>
    <t>CJI97_001266</t>
  </si>
  <si>
    <t>RPT1</t>
  </si>
  <si>
    <t>C1_05260C_A</t>
  </si>
  <si>
    <t>CJI97_000508</t>
  </si>
  <si>
    <t>SDH1</t>
  </si>
  <si>
    <t>C1_05270C_A</t>
  </si>
  <si>
    <t>CJI97_003785</t>
  </si>
  <si>
    <t>C1_05280W_A</t>
  </si>
  <si>
    <t>CJI97_003784</t>
  </si>
  <si>
    <t>C1_05290W_A</t>
  </si>
  <si>
    <t>CJI97_003782</t>
  </si>
  <si>
    <t>GRS1</t>
  </si>
  <si>
    <t>C1_05300C_A</t>
  </si>
  <si>
    <t>CJI97_004556</t>
  </si>
  <si>
    <t>PRD1</t>
  </si>
  <si>
    <t>CJI97_003781</t>
  </si>
  <si>
    <t>C1_05320C_A</t>
  </si>
  <si>
    <t>CJI97_003780</t>
  </si>
  <si>
    <t>C1_05330C_A</t>
  </si>
  <si>
    <t>CJI97_003768</t>
  </si>
  <si>
    <t>C1_05350W_A</t>
  </si>
  <si>
    <t>CJI97_004928</t>
  </si>
  <si>
    <t>YPT53</t>
  </si>
  <si>
    <t>C1_05360C_A</t>
  </si>
  <si>
    <t>CJI97_004929</t>
  </si>
  <si>
    <t>C1_05370C_A</t>
  </si>
  <si>
    <t>CJI97_004930</t>
  </si>
  <si>
    <t>C1_05380C_A</t>
  </si>
  <si>
    <t>CJI97_004931</t>
  </si>
  <si>
    <t>C1_05390C_A</t>
  </si>
  <si>
    <t>CJI97_004932</t>
  </si>
  <si>
    <t>C1_05400C_A</t>
  </si>
  <si>
    <t>CJI97_004933</t>
  </si>
  <si>
    <t>C1_05410C_A</t>
  </si>
  <si>
    <t>CJI97_004934</t>
  </si>
  <si>
    <t>TRP99</t>
  </si>
  <si>
    <t>C1_05420W_A</t>
  </si>
  <si>
    <t>CJI97_004935</t>
  </si>
  <si>
    <t>C1_05460W_A</t>
  </si>
  <si>
    <t>CJI97_003775</t>
  </si>
  <si>
    <t>KOG1</t>
  </si>
  <si>
    <t>C1_05470W_A</t>
  </si>
  <si>
    <t>CJI97_003774</t>
  </si>
  <si>
    <t>MTM1</t>
  </si>
  <si>
    <t>C1_05490C_A</t>
  </si>
  <si>
    <t>CJI97_003772</t>
  </si>
  <si>
    <t>C1_05500W_A</t>
  </si>
  <si>
    <t>CJI97_003771</t>
  </si>
  <si>
    <t>RSM22</t>
  </si>
  <si>
    <t>C1_05520W_A</t>
  </si>
  <si>
    <t>CJI97_003769</t>
  </si>
  <si>
    <t>C1_05530C_A</t>
  </si>
  <si>
    <t>CJI97_004221</t>
  </si>
  <si>
    <t>SSH1</t>
  </si>
  <si>
    <t>C1_05540C_A</t>
  </si>
  <si>
    <t>CJI97_005175</t>
  </si>
  <si>
    <t>C1_05560W_A</t>
  </si>
  <si>
    <t>CJI97_004222</t>
  </si>
  <si>
    <t>RIB4</t>
  </si>
  <si>
    <t>C1_05610W_A</t>
  </si>
  <si>
    <t>CJI97_005167</t>
  </si>
  <si>
    <t>C1_05620C_A</t>
  </si>
  <si>
    <t>CJI97_005168</t>
  </si>
  <si>
    <t>STE3</t>
  </si>
  <si>
    <t>C1_05630C_A</t>
  </si>
  <si>
    <t>CJI97_005169</t>
  </si>
  <si>
    <t>C1_05640C_A</t>
  </si>
  <si>
    <t>CJI97_005170</t>
  </si>
  <si>
    <t>FAL1</t>
  </si>
  <si>
    <t>C1_05650W_A</t>
  </si>
  <si>
    <t>CJI97_005171</t>
  </si>
  <si>
    <t>C1_05660C_A</t>
  </si>
  <si>
    <t>CJI97_005172</t>
  </si>
  <si>
    <t>C1_05670W_A</t>
  </si>
  <si>
    <t>CJI97_005173</t>
  </si>
  <si>
    <t>C1_05680C_A</t>
  </si>
  <si>
    <t>CJI97_005174</t>
  </si>
  <si>
    <t>RIM1</t>
  </si>
  <si>
    <t>C1_05700W_A</t>
  </si>
  <si>
    <t>CJI97_005166</t>
  </si>
  <si>
    <t>AUT7</t>
  </si>
  <si>
    <t>C1_05710C_A</t>
  </si>
  <si>
    <t>CJI97_004879</t>
  </si>
  <si>
    <t>UGA4</t>
  </si>
  <si>
    <t>C1_05720W_A</t>
  </si>
  <si>
    <t>CJI97_004878</t>
  </si>
  <si>
    <t>C1_05740C_A</t>
  </si>
  <si>
    <t>CJI97_004877</t>
  </si>
  <si>
    <t>C1_05750C_A</t>
  </si>
  <si>
    <t>CJI97_004876</t>
  </si>
  <si>
    <t>C1_05760C_A</t>
  </si>
  <si>
    <t>CJI97_004875</t>
  </si>
  <si>
    <t>PGA26</t>
  </si>
  <si>
    <t>C1_05770C_A</t>
  </si>
  <si>
    <t>CJI97_004880</t>
  </si>
  <si>
    <t>PRC3</t>
  </si>
  <si>
    <t>C1_05780W_A</t>
  </si>
  <si>
    <t>CJI97_004881</t>
  </si>
  <si>
    <t>C1_05790W_A</t>
  </si>
  <si>
    <t>CJI97_004882</t>
  </si>
  <si>
    <t>C1_05810W_A</t>
  </si>
  <si>
    <t>CJI97_004883</t>
  </si>
  <si>
    <t>GIM5</t>
  </si>
  <si>
    <t>C1_05820C_A</t>
  </si>
  <si>
    <t>CJI97_004884</t>
  </si>
  <si>
    <t>RAD10</t>
  </si>
  <si>
    <t>C1_05830W_A</t>
  </si>
  <si>
    <t>CJI97_002082</t>
  </si>
  <si>
    <t>C1_05840W_A</t>
  </si>
  <si>
    <t>CJI97_002083</t>
  </si>
  <si>
    <t>PRN1</t>
  </si>
  <si>
    <t>C1_05850W_A</t>
  </si>
  <si>
    <t>CJI97_002084</t>
  </si>
  <si>
    <t>POL32</t>
  </si>
  <si>
    <t>C1_05910W_A</t>
  </si>
  <si>
    <t>CJI97_002087</t>
  </si>
  <si>
    <t>SIP5</t>
  </si>
  <si>
    <t>C1_05920W_A</t>
  </si>
  <si>
    <t>CJI97_002088</t>
  </si>
  <si>
    <t>C1_05930C_A</t>
  </si>
  <si>
    <t>CJI97_002494</t>
  </si>
  <si>
    <t>C1_05940W_A</t>
  </si>
  <si>
    <t>CJI97_002493</t>
  </si>
  <si>
    <t>PHO87</t>
  </si>
  <si>
    <t>C1_05950C_A</t>
  </si>
  <si>
    <t>CJI97_002492</t>
  </si>
  <si>
    <t>C1_05960W_A</t>
  </si>
  <si>
    <t>CJI97_002491</t>
  </si>
  <si>
    <t>PGA45</t>
  </si>
  <si>
    <t>C1_05980W_A</t>
  </si>
  <si>
    <t>CJI97_002490</t>
  </si>
  <si>
    <t>C1_05990C_A</t>
  </si>
  <si>
    <t>CJI97_002489</t>
  </si>
  <si>
    <t>CJI97_001008</t>
  </si>
  <si>
    <t>C1_06000W_A</t>
  </si>
  <si>
    <t>CJI97_004387</t>
  </si>
  <si>
    <t>CJI97_001785</t>
  </si>
  <si>
    <t>C1_06010W_A</t>
  </si>
  <si>
    <t>CJI97_002477</t>
  </si>
  <si>
    <t>CHS7</t>
  </si>
  <si>
    <t>C1_06020W_A</t>
  </si>
  <si>
    <t>CJI97_002478</t>
  </si>
  <si>
    <t>RGD1</t>
  </si>
  <si>
    <t>C1_06030C_A</t>
  </si>
  <si>
    <t>CJI97_002479</t>
  </si>
  <si>
    <t>C1_06040W_A</t>
  </si>
  <si>
    <t>CJI97_002480</t>
  </si>
  <si>
    <t>RTT101</t>
  </si>
  <si>
    <t>C1_06050C_A</t>
  </si>
  <si>
    <t>CJI97_002481</t>
  </si>
  <si>
    <t>C1_06060C_A</t>
  </si>
  <si>
    <t>CJI97_002482</t>
  </si>
  <si>
    <t>ACP1</t>
  </si>
  <si>
    <t>C1_06070W_A</t>
  </si>
  <si>
    <t>CJI97_002483</t>
  </si>
  <si>
    <t>C1_06080C_A</t>
  </si>
  <si>
    <t>CJI97_002484</t>
  </si>
  <si>
    <t>ARC35</t>
  </si>
  <si>
    <t>C1_06090C_A</t>
  </si>
  <si>
    <t>CJI97_002572</t>
  </si>
  <si>
    <t>C1_06100C_A</t>
  </si>
  <si>
    <t>CJI97_002571</t>
  </si>
  <si>
    <t>MSI3</t>
  </si>
  <si>
    <t>C1_06110C_A</t>
  </si>
  <si>
    <t>CJI97_002570</t>
  </si>
  <si>
    <t>NPL4</t>
  </si>
  <si>
    <t>C1_06180W_A</t>
  </si>
  <si>
    <t>CJI97_001357</t>
  </si>
  <si>
    <t>TLO34</t>
  </si>
  <si>
    <t>C1_06210W_A</t>
  </si>
  <si>
    <t>CJI97_002488</t>
  </si>
  <si>
    <t>BUD16</t>
  </si>
  <si>
    <t>C1_06230C_A</t>
  </si>
  <si>
    <t>CJI97_002476</t>
  </si>
  <si>
    <t>MDM34</t>
  </si>
  <si>
    <t>C1_06270W_A</t>
  </si>
  <si>
    <t>CJI97_000593</t>
  </si>
  <si>
    <t>C1_06320W_A</t>
  </si>
  <si>
    <t>CJI97_000595</t>
  </si>
  <si>
    <t>C1_06360W_A</t>
  </si>
  <si>
    <t>CJI97_000432</t>
  </si>
  <si>
    <t>CJI97_000598</t>
  </si>
  <si>
    <t>C1_06390W_A</t>
  </si>
  <si>
    <t>CJI97_000600</t>
  </si>
  <si>
    <t>C1_06450C_A</t>
  </si>
  <si>
    <t>CJI97_000607</t>
  </si>
  <si>
    <t>RPS14B</t>
  </si>
  <si>
    <t>C1_06480C_A</t>
  </si>
  <si>
    <t>CJI97_000605</t>
  </si>
  <si>
    <t>C1_06500W_A</t>
  </si>
  <si>
    <t>CJI97_000610</t>
  </si>
  <si>
    <t>C1_06510C_A</t>
  </si>
  <si>
    <t>CJI97_000609</t>
  </si>
  <si>
    <t>C1_06520C_A</t>
  </si>
  <si>
    <t>CJI97_000612</t>
  </si>
  <si>
    <t>BPH1</t>
  </si>
  <si>
    <t>C1_06530C_A</t>
  </si>
  <si>
    <t>CJI97_000613</t>
  </si>
  <si>
    <t>C1_06540C_A</t>
  </si>
  <si>
    <t>CJI97_000614</t>
  </si>
  <si>
    <t>C1_06550W_A</t>
  </si>
  <si>
    <t>CJI97_000615</t>
  </si>
  <si>
    <t>GLT1</t>
  </si>
  <si>
    <t>C1_06560W_A</t>
  </si>
  <si>
    <t>CJI97_003754</t>
  </si>
  <si>
    <t>C1_06570W_A</t>
  </si>
  <si>
    <t>CJI97_003753</t>
  </si>
  <si>
    <t>ANT1</t>
  </si>
  <si>
    <t>C1_06580W_A</t>
  </si>
  <si>
    <t>CJI97_003752</t>
  </si>
  <si>
    <t>RPS23A</t>
  </si>
  <si>
    <t>C1_06590C_A</t>
  </si>
  <si>
    <t>CJI97_003751</t>
  </si>
  <si>
    <t>C1_06600W_A</t>
  </si>
  <si>
    <t>CJI97_003750</t>
  </si>
  <si>
    <t>C1_06630W_A</t>
  </si>
  <si>
    <t>CJI97_001497</t>
  </si>
  <si>
    <t>C1_06650W_A</t>
  </si>
  <si>
    <t>CJI97_001496</t>
  </si>
  <si>
    <t>NAA20</t>
  </si>
  <si>
    <t>C1_06660W_A</t>
  </si>
  <si>
    <t>CJI97_001495</t>
  </si>
  <si>
    <t>C1_06670W_A</t>
  </si>
  <si>
    <t>CJI97_003838</t>
  </si>
  <si>
    <t>C1_06680W_A</t>
  </si>
  <si>
    <t>CJI97_003837</t>
  </si>
  <si>
    <t>VPS34</t>
  </si>
  <si>
    <t>C1_06700W_A</t>
  </si>
  <si>
    <t>CJI97_004402</t>
  </si>
  <si>
    <t>C1_06710W_A</t>
  </si>
  <si>
    <t>CJI97_004403</t>
  </si>
  <si>
    <t>KIN28</t>
  </si>
  <si>
    <t>C1_06720C_A</t>
  </si>
  <si>
    <t>CJI97_004404</t>
  </si>
  <si>
    <t>C1_06730W_A</t>
  </si>
  <si>
    <t>CJI97_003672</t>
  </si>
  <si>
    <t>RAC1</t>
  </si>
  <si>
    <t>C1_06740C_A</t>
  </si>
  <si>
    <t>CJI97_003673</t>
  </si>
  <si>
    <t>NOP6</t>
  </si>
  <si>
    <t>C1_06770W_A</t>
  </si>
  <si>
    <t>CJI97_003676</t>
  </si>
  <si>
    <t>C1_06780W_A</t>
  </si>
  <si>
    <t>CJI97_003677</t>
  </si>
  <si>
    <t>NPR1</t>
  </si>
  <si>
    <t>C1_06790C_A</t>
  </si>
  <si>
    <t>CJI97_003678</t>
  </si>
  <si>
    <t>MRPL19</t>
  </si>
  <si>
    <t>C1_06800W_A</t>
  </si>
  <si>
    <t>CJI97_001842</t>
  </si>
  <si>
    <t>C1_06810W_A</t>
  </si>
  <si>
    <t>CJI97_001841</t>
  </si>
  <si>
    <t>CAT1</t>
  </si>
  <si>
    <t>C1_06840C_A</t>
  </si>
  <si>
    <t>CJI97_003464</t>
  </si>
  <si>
    <t>C1_06860W_A</t>
  </si>
  <si>
    <t>CJI97_003466</t>
  </si>
  <si>
    <t>CJI97_003467</t>
  </si>
  <si>
    <t>C1_06890C_A</t>
  </si>
  <si>
    <t>CJI97_003468</t>
  </si>
  <si>
    <t>C1_06900C_A</t>
  </si>
  <si>
    <t>CJI97_003469</t>
  </si>
  <si>
    <t>MMD1</t>
  </si>
  <si>
    <t>C1_06910C_A</t>
  </si>
  <si>
    <t>CJI97_003470</t>
  </si>
  <si>
    <t>C1_06930W_A</t>
  </si>
  <si>
    <t>CJI97_003471</t>
  </si>
  <si>
    <t>PGA63</t>
  </si>
  <si>
    <t>C1_06940C_A</t>
  </si>
  <si>
    <t>CJI97_003472</t>
  </si>
  <si>
    <t>ATC1</t>
  </si>
  <si>
    <t>C1_06960W_A</t>
  </si>
  <si>
    <t>CJI97_002637</t>
  </si>
  <si>
    <t>SUI2</t>
  </si>
  <si>
    <t>C1_06970C_A</t>
  </si>
  <si>
    <t>CJI97_002638</t>
  </si>
  <si>
    <t>C1_06980C_A</t>
  </si>
  <si>
    <t>CJI97_002639</t>
  </si>
  <si>
    <t>C1_07000W_A</t>
  </si>
  <si>
    <t>CJI97_003907</t>
  </si>
  <si>
    <t>MEF2</t>
  </si>
  <si>
    <t>C1_07020C_A</t>
  </si>
  <si>
    <t>CJI97_005521</t>
  </si>
  <si>
    <t>PUT3</t>
  </si>
  <si>
    <t>C1_07030C_A</t>
  </si>
  <si>
    <t>CJI97_005520</t>
  </si>
  <si>
    <t>RBT4</t>
  </si>
  <si>
    <t>C1_07050C_A</t>
  </si>
  <si>
    <t>CJI97_005519</t>
  </si>
  <si>
    <t>C1_07060C_A</t>
  </si>
  <si>
    <t>CJI97_005518</t>
  </si>
  <si>
    <t>C1_07070C_A</t>
  </si>
  <si>
    <t>CJI97_001832</t>
  </si>
  <si>
    <t>DHH1</t>
  </si>
  <si>
    <t>C1_07090C_A</t>
  </si>
  <si>
    <t>CJI97_001826</t>
  </si>
  <si>
    <t>CJI97_001827</t>
  </si>
  <si>
    <t>C1_07110W_A</t>
  </si>
  <si>
    <t>CJI97_001824</t>
  </si>
  <si>
    <t>TAF145</t>
  </si>
  <si>
    <t>C1_07120W_A</t>
  </si>
  <si>
    <t>CJI97_001823</t>
  </si>
  <si>
    <t>GAP4</t>
  </si>
  <si>
    <t>C1_07130C_A</t>
  </si>
  <si>
    <t>CJI97_001829</t>
  </si>
  <si>
    <t>C1_07140C_A</t>
  </si>
  <si>
    <t>CJI97_001830</t>
  </si>
  <si>
    <t>RIA1</t>
  </si>
  <si>
    <t>C1_07150W_A</t>
  </si>
  <si>
    <t>CJI97_001831</t>
  </si>
  <si>
    <t>C1_07170C_A</t>
  </si>
  <si>
    <t>CJI97_001822</t>
  </si>
  <si>
    <t>ZCF23</t>
  </si>
  <si>
    <t>C1_07180W_A</t>
  </si>
  <si>
    <t>CJI97_003941</t>
  </si>
  <si>
    <t>CCS1</t>
  </si>
  <si>
    <t>C1_07190W_A</t>
  </si>
  <si>
    <t>CJI97_003940</t>
  </si>
  <si>
    <t>SOG2</t>
  </si>
  <si>
    <t>C1_07200W_A</t>
  </si>
  <si>
    <t>CJI97_002872</t>
  </si>
  <si>
    <t>YMC1</t>
  </si>
  <si>
    <t>C1_07210C_A</t>
  </si>
  <si>
    <t>CJI97_002871</t>
  </si>
  <si>
    <t>C1_07220W_A</t>
  </si>
  <si>
    <t>CJI97_003971</t>
  </si>
  <si>
    <t>C1_07230W_A</t>
  </si>
  <si>
    <t>CJI97_004293</t>
  </si>
  <si>
    <t>PHO15</t>
  </si>
  <si>
    <t>C1_07240W_A</t>
  </si>
  <si>
    <t>CJI97_004292</t>
  </si>
  <si>
    <t>YPD1</t>
  </si>
  <si>
    <t>C1_07250C_A</t>
  </si>
  <si>
    <t>CJI97_004291</t>
  </si>
  <si>
    <t>ALG9</t>
  </si>
  <si>
    <t>C1_07260C_A</t>
  </si>
  <si>
    <t>CJI97_001723</t>
  </si>
  <si>
    <t>C1_07270W_A</t>
  </si>
  <si>
    <t>CJI97_001724</t>
  </si>
  <si>
    <t>SEC34</t>
  </si>
  <si>
    <t>C1_07340W_A</t>
  </si>
  <si>
    <t>CJI97_002474</t>
  </si>
  <si>
    <t>C1_07360W_A</t>
  </si>
  <si>
    <t>CJI97_003230</t>
  </si>
  <si>
    <t>C1_07370C_A</t>
  </si>
  <si>
    <t>CJI97_003231</t>
  </si>
  <si>
    <t>CPH1</t>
  </si>
  <si>
    <t>C1_07380C_A</t>
  </si>
  <si>
    <t>CJI97_001691</t>
  </si>
  <si>
    <t>KSP1</t>
  </si>
  <si>
    <t>CJI97_003515</t>
  </si>
  <si>
    <t>C1_07390W_A</t>
  </si>
  <si>
    <t>CJI97_001692</t>
  </si>
  <si>
    <t>C1_07400C_A</t>
  </si>
  <si>
    <t>CJI97_001693</t>
  </si>
  <si>
    <t>C1_07410C_A</t>
  </si>
  <si>
    <t>CJI97_001694</t>
  </si>
  <si>
    <t>SKP1</t>
  </si>
  <si>
    <t>C1_07420C_A</t>
  </si>
  <si>
    <t>CJI97_001695</t>
  </si>
  <si>
    <t>PEX3</t>
  </si>
  <si>
    <t>C1_07430W_A</t>
  </si>
  <si>
    <t>CJI97_001697</t>
  </si>
  <si>
    <t>PHO100</t>
  </si>
  <si>
    <t>CJI97_001696</t>
  </si>
  <si>
    <t>C1_07440W_A</t>
  </si>
  <si>
    <t>CJI97_001698</t>
  </si>
  <si>
    <t>C1_07460C_A</t>
  </si>
  <si>
    <t>CJI97_003229</t>
  </si>
  <si>
    <t>GPI8</t>
  </si>
  <si>
    <t>C1_07470C_A</t>
  </si>
  <si>
    <t>CJI97_003228</t>
  </si>
  <si>
    <t>C1_07490C_A</t>
  </si>
  <si>
    <t>CJI97_003227</t>
  </si>
  <si>
    <t>C1_07500C_A</t>
  </si>
  <si>
    <t>CJI97_003226</t>
  </si>
  <si>
    <t>LHP1</t>
  </si>
  <si>
    <t>C1_07510W_A</t>
  </si>
  <si>
    <t>CJI97_003225</t>
  </si>
  <si>
    <t>C1_07520C_A</t>
  </si>
  <si>
    <t>CJI97_003224</t>
  </si>
  <si>
    <t>IST2</t>
  </si>
  <si>
    <t>C1_07550W_A</t>
  </si>
  <si>
    <t>CJI97_003222</t>
  </si>
  <si>
    <t>SWD2</t>
  </si>
  <si>
    <t>C1_07560W_A</t>
  </si>
  <si>
    <t>CJI97_003221</t>
  </si>
  <si>
    <t>C1_07570C_A</t>
  </si>
  <si>
    <t>CJI97_002017</t>
  </si>
  <si>
    <t>C1_07590C_A</t>
  </si>
  <si>
    <t>CJI97_003219</t>
  </si>
  <si>
    <t>C1_07600W_A</t>
  </si>
  <si>
    <t>CJI97_003218</t>
  </si>
  <si>
    <t>ATP7</t>
  </si>
  <si>
    <t>C1_07630W_A</t>
  </si>
  <si>
    <t>CJI97_005515</t>
  </si>
  <si>
    <t>C1_07690C_A</t>
  </si>
  <si>
    <t>CJI97_001717</t>
  </si>
  <si>
    <t>C1_07700C_A</t>
  </si>
  <si>
    <t>CJI97_001718</t>
  </si>
  <si>
    <t>VRG4</t>
  </si>
  <si>
    <t>C1_07710C_A</t>
  </si>
  <si>
    <t>CJI97_001833</t>
  </si>
  <si>
    <t>ADE4</t>
  </si>
  <si>
    <t>C1_07780W_A</t>
  </si>
  <si>
    <t>CJI97_001714</t>
  </si>
  <si>
    <t>C1_07790C_A</t>
  </si>
  <si>
    <t>CJI97_001713</t>
  </si>
  <si>
    <t>C1_07800W_A</t>
  </si>
  <si>
    <t>CJI97_001712</t>
  </si>
  <si>
    <t>MTO1</t>
  </si>
  <si>
    <t>C1_07820W_A</t>
  </si>
  <si>
    <t>CJI97_001710</t>
  </si>
  <si>
    <t>C1_07830C_A</t>
  </si>
  <si>
    <t>CJI97_001709</t>
  </si>
  <si>
    <t>C1_07840W_A</t>
  </si>
  <si>
    <t>CJI97_001708</t>
  </si>
  <si>
    <t>C1_07850C_A</t>
  </si>
  <si>
    <t>CJI97_001707</t>
  </si>
  <si>
    <t>C1_07870C_A</t>
  </si>
  <si>
    <t>CJI97_001706</t>
  </si>
  <si>
    <t>SMI1</t>
  </si>
  <si>
    <t>C1_07880C_A</t>
  </si>
  <si>
    <t>CJI97_001705</t>
  </si>
  <si>
    <t>GCS1</t>
  </si>
  <si>
    <t>C1_07890C_A</t>
  </si>
  <si>
    <t>CJI97_001704</t>
  </si>
  <si>
    <t>ADE5%2C7</t>
  </si>
  <si>
    <t>C1_07910C_A</t>
  </si>
  <si>
    <t>CJI97_001703</t>
  </si>
  <si>
    <t>MRPL3</t>
  </si>
  <si>
    <t>C1_07930C_A</t>
  </si>
  <si>
    <t>CJI97_001702</t>
  </si>
  <si>
    <t>ERD1</t>
  </si>
  <si>
    <t>C1_07950C_A</t>
  </si>
  <si>
    <t>CJI97_001701</t>
  </si>
  <si>
    <t>C1_07960W_A</t>
  </si>
  <si>
    <t>CJI97_001700</t>
  </si>
  <si>
    <t>C1_07970C_A</t>
  </si>
  <si>
    <t>CJI97_001699</t>
  </si>
  <si>
    <t>IRE1</t>
  </si>
  <si>
    <t>C1_08010W_A</t>
  </si>
  <si>
    <t>CJI97_000591</t>
  </si>
  <si>
    <t>DPM1</t>
  </si>
  <si>
    <t>C1_08020W_A</t>
  </si>
  <si>
    <t>CJI97_000590</t>
  </si>
  <si>
    <t>UBA2</t>
  </si>
  <si>
    <t>C1_08030W_A</t>
  </si>
  <si>
    <t>CJI97_000589</t>
  </si>
  <si>
    <t>PFY1</t>
  </si>
  <si>
    <t>C1_08050W_A</t>
  </si>
  <si>
    <t>CJI97_000588</t>
  </si>
  <si>
    <t>C1_08060W_A</t>
  </si>
  <si>
    <t>CJI97_001623</t>
  </si>
  <si>
    <t>OFR1</t>
  </si>
  <si>
    <t>CJI97_000478</t>
  </si>
  <si>
    <t>C1_08070W_A</t>
  </si>
  <si>
    <t>CJI97_000479</t>
  </si>
  <si>
    <t>CDR4</t>
  </si>
  <si>
    <t>CJI97_001995</t>
  </si>
  <si>
    <t>C1_08080C_A</t>
  </si>
  <si>
    <t>CJI97_004294</t>
  </si>
  <si>
    <t>C1_08090C_A</t>
  </si>
  <si>
    <t>CJI97_004295</t>
  </si>
  <si>
    <t>FUN12</t>
  </si>
  <si>
    <t>C1_08100W_A</t>
  </si>
  <si>
    <t>CJI97_004296</t>
  </si>
  <si>
    <t>DRG1</t>
  </si>
  <si>
    <t>C1_08110W_A</t>
  </si>
  <si>
    <t>CJI97_004297</t>
  </si>
  <si>
    <t>C1_08120W_A</t>
  </si>
  <si>
    <t>CJI97_004298</t>
  </si>
  <si>
    <t>BUD6</t>
  </si>
  <si>
    <t>C1_08160W_A</t>
  </si>
  <si>
    <t>CJI97_004299</t>
  </si>
  <si>
    <t>C1_08170C_A</t>
  </si>
  <si>
    <t>CJI97_002399</t>
  </si>
  <si>
    <t>BUL1</t>
  </si>
  <si>
    <t>C1_08180C_A</t>
  </si>
  <si>
    <t>CJI97_004733</t>
  </si>
  <si>
    <t>C1_08190C_A</t>
  </si>
  <si>
    <t>CJI97_002947</t>
  </si>
  <si>
    <t>CAT8</t>
  </si>
  <si>
    <t>C1_08200W_A</t>
  </si>
  <si>
    <t>CJI97_002946</t>
  </si>
  <si>
    <t>NTG1</t>
  </si>
  <si>
    <t>C1_08210C_A</t>
  </si>
  <si>
    <t>CJI97_004171</t>
  </si>
  <si>
    <t>MLT1</t>
  </si>
  <si>
    <t>CJI97_002560</t>
  </si>
  <si>
    <t>C1_08220W_A</t>
  </si>
  <si>
    <t>CJI97_002944</t>
  </si>
  <si>
    <t>CCR4</t>
  </si>
  <si>
    <t>CJI97_002945</t>
  </si>
  <si>
    <t>C1_08230C_A</t>
  </si>
  <si>
    <t>CJI97_003694</t>
  </si>
  <si>
    <t>PLB5</t>
  </si>
  <si>
    <t>C1_08240C_A</t>
  </si>
  <si>
    <t>CJI97_002943</t>
  </si>
  <si>
    <t>C1_08260C_A</t>
  </si>
  <si>
    <t>CJI97_003691</t>
  </si>
  <si>
    <t>LTP1</t>
  </si>
  <si>
    <t>C1_08290C_A</t>
  </si>
  <si>
    <t>CJI97_003693</t>
  </si>
  <si>
    <t>DIP2</t>
  </si>
  <si>
    <t>C1_08310W_A</t>
  </si>
  <si>
    <t>CJI97_003689</t>
  </si>
  <si>
    <t>OPY2</t>
  </si>
  <si>
    <t>C1_08320W_A</t>
  </si>
  <si>
    <t>CJI97_003688</t>
  </si>
  <si>
    <t>TKL1</t>
  </si>
  <si>
    <t>C1_08330C_A</t>
  </si>
  <si>
    <t>CJI97_003636</t>
  </si>
  <si>
    <t>ADH2</t>
  </si>
  <si>
    <t>CJI97_003687</t>
  </si>
  <si>
    <t>CJI97_004394</t>
  </si>
  <si>
    <t>C1_08340C_A</t>
  </si>
  <si>
    <t>CJI97_003686</t>
  </si>
  <si>
    <t>C1_08360C_A</t>
  </si>
  <si>
    <t>CJI97_003685</t>
  </si>
  <si>
    <t>OLE1</t>
  </si>
  <si>
    <t>C1_08370W_A</t>
  </si>
  <si>
    <t>CJI97_003684</t>
  </si>
  <si>
    <t>SDS24</t>
  </si>
  <si>
    <t>C1_08380W_A</t>
  </si>
  <si>
    <t>CJI97_003683</t>
  </si>
  <si>
    <t>TEF2</t>
  </si>
  <si>
    <t>CJI97_004873</t>
  </si>
  <si>
    <t>C1_08390C_A</t>
  </si>
  <si>
    <t>CJI97_003681</t>
  </si>
  <si>
    <t>C1_08400C_A</t>
  </si>
  <si>
    <t>CJI97_003682</t>
  </si>
  <si>
    <t>GCV2</t>
  </si>
  <si>
    <t>C1_08410C_A</t>
  </si>
  <si>
    <t>CJI97_000838</t>
  </si>
  <si>
    <t>SAM4</t>
  </si>
  <si>
    <t>C1_08420W_A</t>
  </si>
  <si>
    <t>CJI97_000821</t>
  </si>
  <si>
    <t>GCR3</t>
  </si>
  <si>
    <t>CJI97_000837</t>
  </si>
  <si>
    <t>C1_08430W_A</t>
  </si>
  <si>
    <t>CJI97_000836</t>
  </si>
  <si>
    <t>CAF16</t>
  </si>
  <si>
    <t>C1_08450C_A</t>
  </si>
  <si>
    <t>CJI97_000270</t>
  </si>
  <si>
    <t>CDC42</t>
  </si>
  <si>
    <t>C1_08460C_A</t>
  </si>
  <si>
    <t>CJI97_000271</t>
  </si>
  <si>
    <t>UPC2</t>
  </si>
  <si>
    <t>C1_08470W_A</t>
  </si>
  <si>
    <t>CJI97_000272</t>
  </si>
  <si>
    <t>C1_08480C_A</t>
  </si>
  <si>
    <t>CJI97_000273</t>
  </si>
  <si>
    <t>APS3</t>
  </si>
  <si>
    <t>C1_08490W_A</t>
  </si>
  <si>
    <t>CJI97_000274</t>
  </si>
  <si>
    <t>C1_08500C_A</t>
  </si>
  <si>
    <t>CJI97_000275</t>
  </si>
  <si>
    <t>ENO1</t>
  </si>
  <si>
    <t>C1_08510W_A</t>
  </si>
  <si>
    <t>CJI97_000295</t>
  </si>
  <si>
    <t>EAF6</t>
  </si>
  <si>
    <t>C1_08520C_A</t>
  </si>
  <si>
    <t>CJI97_000294</t>
  </si>
  <si>
    <t>C1_08540C_A</t>
  </si>
  <si>
    <t>CJI97_000292</t>
  </si>
  <si>
    <t>C1_08550C_A</t>
  </si>
  <si>
    <t>CJI97_000269</t>
  </si>
  <si>
    <t>GCF1</t>
  </si>
  <si>
    <t>C1_08560W_A</t>
  </si>
  <si>
    <t>CJI97_000265</t>
  </si>
  <si>
    <t>TCP1</t>
  </si>
  <si>
    <t>C1_08570C_A</t>
  </si>
  <si>
    <t>CJI97_000264</t>
  </si>
  <si>
    <t>PCL2</t>
  </si>
  <si>
    <t>C1_08580C_A</t>
  </si>
  <si>
    <t>CJI97_000263</t>
  </si>
  <si>
    <t>VCX1</t>
  </si>
  <si>
    <t>C1_08590C_A</t>
  </si>
  <si>
    <t>CJI97_000262</t>
  </si>
  <si>
    <t>ERG1</t>
  </si>
  <si>
    <t>C1_08600C_A</t>
  </si>
  <si>
    <t>CJI97_000261</t>
  </si>
  <si>
    <t>GCD6</t>
  </si>
  <si>
    <t>C1_08610C_A</t>
  </si>
  <si>
    <t>CJI97_000260</t>
  </si>
  <si>
    <t>CJI97_001253</t>
  </si>
  <si>
    <t>C1_08620W_A</t>
  </si>
  <si>
    <t>CJI97_000259</t>
  </si>
  <si>
    <t>CTR2</t>
  </si>
  <si>
    <t>C1_08640W_A</t>
  </si>
  <si>
    <t>CJI97_002989</t>
  </si>
  <si>
    <t>RTG1</t>
  </si>
  <si>
    <t>C1_08650C_A</t>
  </si>
  <si>
    <t>CJI97_002988</t>
  </si>
  <si>
    <t>FAD1</t>
  </si>
  <si>
    <t>C1_08660C_A</t>
  </si>
  <si>
    <t>CJI97_002987</t>
  </si>
  <si>
    <t>C1_08670W_A</t>
  </si>
  <si>
    <t>CJI97_002986</t>
  </si>
  <si>
    <t>SWI6</t>
  </si>
  <si>
    <t>C1_08680C_A</t>
  </si>
  <si>
    <t>CJI97_002985</t>
  </si>
  <si>
    <t>C1_08690W_A</t>
  </si>
  <si>
    <t>CJI97_002984</t>
  </si>
  <si>
    <t>C1_08710W_A</t>
  </si>
  <si>
    <t>CJI97_004896</t>
  </si>
  <si>
    <t>C1_08730W_A</t>
  </si>
  <si>
    <t>CJI97_004897</t>
  </si>
  <si>
    <t>C1_08740C_A</t>
  </si>
  <si>
    <t>CJI97_004898</t>
  </si>
  <si>
    <t>SEC24</t>
  </si>
  <si>
    <t>C1_08750W_A</t>
  </si>
  <si>
    <t>CJI97_000342</t>
  </si>
  <si>
    <t>YMC2</t>
  </si>
  <si>
    <t>C1_08760W_A</t>
  </si>
  <si>
    <t>CJI97_004672</t>
  </si>
  <si>
    <t>C1_08770W_A</t>
  </si>
  <si>
    <t>CJI97_004674</t>
  </si>
  <si>
    <t>C1_08780W_A</t>
  </si>
  <si>
    <t>CJI97_004676</t>
  </si>
  <si>
    <t>C1_08790W_A</t>
  </si>
  <si>
    <t>CJI97_004677</t>
  </si>
  <si>
    <t>TPO3</t>
  </si>
  <si>
    <t>C1_08800W_A</t>
  </si>
  <si>
    <t>CJI97_001843</t>
  </si>
  <si>
    <t>C1_08810C_A</t>
  </si>
  <si>
    <t>CJI97_001844</t>
  </si>
  <si>
    <t>MSS116</t>
  </si>
  <si>
    <t>C1_08820C_A</t>
  </si>
  <si>
    <t>CJI97_002384</t>
  </si>
  <si>
    <t>C1_08850C_A</t>
  </si>
  <si>
    <t>CJI97_004730</t>
  </si>
  <si>
    <t>AFG1</t>
  </si>
  <si>
    <t>C1_08860C_A</t>
  </si>
  <si>
    <t>CJI97_004731</t>
  </si>
  <si>
    <t>C1_08870C_A</t>
  </si>
  <si>
    <t>CJI97_004732</t>
  </si>
  <si>
    <t>JIP5</t>
  </si>
  <si>
    <t>C1_08880W_A</t>
  </si>
  <si>
    <t>CJI97_000326</t>
  </si>
  <si>
    <t>HEM14</t>
  </si>
  <si>
    <t>C1_08890C_A</t>
  </si>
  <si>
    <t>CJI97_000327</t>
  </si>
  <si>
    <t>C1_08900W_A</t>
  </si>
  <si>
    <t>CJI97_003135</t>
  </si>
  <si>
    <t>C1_08910C_A</t>
  </si>
  <si>
    <t>CJI97_004250</t>
  </si>
  <si>
    <t>C1_08920W_A</t>
  </si>
  <si>
    <t>CJI97_004249</t>
  </si>
  <si>
    <t>C1_08950W_A</t>
  </si>
  <si>
    <t>CJI97_001230</t>
  </si>
  <si>
    <t>PFK26</t>
  </si>
  <si>
    <t>C1_08980C_A</t>
  </si>
  <si>
    <t>CJI97_004902</t>
  </si>
  <si>
    <t>ZWF1</t>
  </si>
  <si>
    <t>C1_08990C_A</t>
  </si>
  <si>
    <t>CJI97_004903</t>
  </si>
  <si>
    <t>KEX2</t>
  </si>
  <si>
    <t>C1_09000W_A</t>
  </si>
  <si>
    <t>CJI97_004905</t>
  </si>
  <si>
    <t>C1_09010W_A</t>
  </si>
  <si>
    <t>CJI97_004904</t>
  </si>
  <si>
    <t>NAR1</t>
  </si>
  <si>
    <t>C1_09020W_A</t>
  </si>
  <si>
    <t>CJI97_001994</t>
  </si>
  <si>
    <t>C1_09030C_A</t>
  </si>
  <si>
    <t>CJI97_000339</t>
  </si>
  <si>
    <t>COX5</t>
  </si>
  <si>
    <t>C1_09050W_A</t>
  </si>
  <si>
    <t>CJI97_002991</t>
  </si>
  <si>
    <t>HST1</t>
  </si>
  <si>
    <t>C1_09070W_A</t>
  </si>
  <si>
    <t>CJI97_000726</t>
  </si>
  <si>
    <t>C1_09080C_A</t>
  </si>
  <si>
    <t>CJI97_001238</t>
  </si>
  <si>
    <t>PGA6</t>
  </si>
  <si>
    <t>C1_09090C_A</t>
  </si>
  <si>
    <t>CJI97_001237</t>
  </si>
  <si>
    <t>ARG81</t>
  </si>
  <si>
    <t>C1_09120W_A</t>
  </si>
  <si>
    <t>CJI97_004150</t>
  </si>
  <si>
    <t>IPT1</t>
  </si>
  <si>
    <t>C1_09130W_A</t>
  </si>
  <si>
    <t>CJI97_001789</t>
  </si>
  <si>
    <t>MNN47</t>
  </si>
  <si>
    <t>C1_09140C_A</t>
  </si>
  <si>
    <t>CJI97_002592</t>
  </si>
  <si>
    <t>SSU81</t>
  </si>
  <si>
    <t>C1_09150W_A</t>
  </si>
  <si>
    <t>CJI97_002591</t>
  </si>
  <si>
    <t>AOX2</t>
  </si>
  <si>
    <t>C1_09170W_A</t>
  </si>
  <si>
    <t>CJI97_001486</t>
  </si>
  <si>
    <t>CTA8</t>
  </si>
  <si>
    <t>C1_09190C_A</t>
  </si>
  <si>
    <t>CJI97_001236</t>
  </si>
  <si>
    <t>DAK2</t>
  </si>
  <si>
    <t>C1_09200W_A</t>
  </si>
  <si>
    <t>CJI97_001233</t>
  </si>
  <si>
    <t>LYS142</t>
  </si>
  <si>
    <t>C1_09210C_A</t>
  </si>
  <si>
    <t>CJI97_001792</t>
  </si>
  <si>
    <t>C1_09220W_A</t>
  </si>
  <si>
    <t>CJI97_003091</t>
  </si>
  <si>
    <t>C1_09230C_A</t>
  </si>
  <si>
    <t>CJI97_001800</t>
  </si>
  <si>
    <t>GRP1</t>
  </si>
  <si>
    <t>C1_09240C_A</t>
  </si>
  <si>
    <t>CJI97_001689</t>
  </si>
  <si>
    <t>C1_09260C_A</t>
  </si>
  <si>
    <t>CJI97_001730</t>
  </si>
  <si>
    <t>PTC1</t>
  </si>
  <si>
    <t>C1_09290C_A</t>
  </si>
  <si>
    <t>CJI97_001846</t>
  </si>
  <si>
    <t>ARG5%2C6</t>
  </si>
  <si>
    <t>C1_09320C_A</t>
  </si>
  <si>
    <t>CJI97_001847</t>
  </si>
  <si>
    <t>C1_09330W_A</t>
  </si>
  <si>
    <t>CJI97_001849</t>
  </si>
  <si>
    <t>C1_09350W_A</t>
  </si>
  <si>
    <t>CJI97_001850</t>
  </si>
  <si>
    <t>C1_09360C_A</t>
  </si>
  <si>
    <t>CJI97_001851</t>
  </si>
  <si>
    <t>C1_09370W_A</t>
  </si>
  <si>
    <t>CJI97_003269</t>
  </si>
  <si>
    <t>CEF1</t>
  </si>
  <si>
    <t>C1_09380W_A</t>
  </si>
  <si>
    <t>CJI97_003268</t>
  </si>
  <si>
    <t>RIM20</t>
  </si>
  <si>
    <t>C1_09390W_A</t>
  </si>
  <si>
    <t>CJI97_003267</t>
  </si>
  <si>
    <t>C1_09400C_A</t>
  </si>
  <si>
    <t>CJI97_000172</t>
  </si>
  <si>
    <t>FTH1</t>
  </si>
  <si>
    <t>C1_09420W_A</t>
  </si>
  <si>
    <t>CJI97_001922</t>
  </si>
  <si>
    <t>LIP2</t>
  </si>
  <si>
    <t>CJI97_004241</t>
  </si>
  <si>
    <t>CJI97_004239</t>
  </si>
  <si>
    <t>C1_09430W_A</t>
  </si>
  <si>
    <t>CJI97_005603</t>
  </si>
  <si>
    <t>C1_09440W_A</t>
  </si>
  <si>
    <t>CJI97_005604</t>
  </si>
  <si>
    <t>C1_09450C_A</t>
  </si>
  <si>
    <t>CJI97_005605</t>
  </si>
  <si>
    <t>NUP188</t>
  </si>
  <si>
    <t>C1_09460W_A</t>
  </si>
  <si>
    <t>CJI97_005606</t>
  </si>
  <si>
    <t>ERG12</t>
  </si>
  <si>
    <t>C1_09470C_A</t>
  </si>
  <si>
    <t>CJI97_005607</t>
  </si>
  <si>
    <t>C1_09480W_A</t>
  </si>
  <si>
    <t>CJI97_005608</t>
  </si>
  <si>
    <t>PPT2</t>
  </si>
  <si>
    <t>C1_09490C_A</t>
  </si>
  <si>
    <t>CJI97_005609</t>
  </si>
  <si>
    <t>GUA1</t>
  </si>
  <si>
    <t>C1_09510W_A</t>
  </si>
  <si>
    <t>CJI97_005610</t>
  </si>
  <si>
    <t>YTM1</t>
  </si>
  <si>
    <t>C1_09520C_A</t>
  </si>
  <si>
    <t>CJI97_005611</t>
  </si>
  <si>
    <t>C1_09530W_A</t>
  </si>
  <si>
    <t>CJI97_005612</t>
  </si>
  <si>
    <t>RAM2</t>
  </si>
  <si>
    <t>C1_09540W_A</t>
  </si>
  <si>
    <t>CJI97_005615</t>
  </si>
  <si>
    <t>C1_09570W_A</t>
  </si>
  <si>
    <t>CJI97_005476</t>
  </si>
  <si>
    <t>C1_09580C_A</t>
  </si>
  <si>
    <t>CJI97_004237</t>
  </si>
  <si>
    <t>LIP1</t>
  </si>
  <si>
    <t>CJI97_004220</t>
  </si>
  <si>
    <t>CJI97_004236</t>
  </si>
  <si>
    <t>C1_09590C_A</t>
  </si>
  <si>
    <t>CJI97_004240</t>
  </si>
  <si>
    <t>LIP10</t>
  </si>
  <si>
    <t>C1_09630W_A</t>
  </si>
  <si>
    <t>CJI97_004289</t>
  </si>
  <si>
    <t>IDH1</t>
  </si>
  <si>
    <t>C1_09640W_A</t>
  </si>
  <si>
    <t>CJI97_004290</t>
  </si>
  <si>
    <t>ADE12</t>
  </si>
  <si>
    <t>C1_09650W_A</t>
  </si>
  <si>
    <t>CJI97_000316</t>
  </si>
  <si>
    <t>C1_09660W_A</t>
  </si>
  <si>
    <t>CJI97_003981</t>
  </si>
  <si>
    <t>DOA1</t>
  </si>
  <si>
    <t>C1_09670C_A</t>
  </si>
  <si>
    <t>CJI97_003980</t>
  </si>
  <si>
    <t>C1_09680W_A</t>
  </si>
  <si>
    <t>CJI97_002992</t>
  </si>
  <si>
    <t>MTS1</t>
  </si>
  <si>
    <t>C1_09690W_A</t>
  </si>
  <si>
    <t>CJI97_002993</t>
  </si>
  <si>
    <t>MLS1</t>
  </si>
  <si>
    <t>C1_09710C_A</t>
  </si>
  <si>
    <t>CJI97_002795</t>
  </si>
  <si>
    <t>C1_09720W_A</t>
  </si>
  <si>
    <t>CJI97_002796</t>
  </si>
  <si>
    <t>URA1</t>
  </si>
  <si>
    <t>C1_09730W_A</t>
  </si>
  <si>
    <t>CJI97_002797</t>
  </si>
  <si>
    <t>DAM1</t>
  </si>
  <si>
    <t>C1_09750W_A</t>
  </si>
  <si>
    <t>CJI97_002798</t>
  </si>
  <si>
    <t>C1_09760C_A</t>
  </si>
  <si>
    <t>CJI97_002799</t>
  </si>
  <si>
    <t>SHY1</t>
  </si>
  <si>
    <t>C1_09780C_A</t>
  </si>
  <si>
    <t>CJI97_003972</t>
  </si>
  <si>
    <t>C1_09790C_A</t>
  </si>
  <si>
    <t>CJI97_003973</t>
  </si>
  <si>
    <t>C1_09800C_A</t>
  </si>
  <si>
    <t>CJI97_003974</t>
  </si>
  <si>
    <t>TVP18</t>
  </si>
  <si>
    <t>C1_09810W_A</t>
  </si>
  <si>
    <t>CJI97_003975</t>
  </si>
  <si>
    <t>C1_09830W_A</t>
  </si>
  <si>
    <t>CJI97_000944</t>
  </si>
  <si>
    <t>SKI3</t>
  </si>
  <si>
    <t>C1_09840C_A</t>
  </si>
  <si>
    <t>CJI97_002794</t>
  </si>
  <si>
    <t>C1_09850C_A</t>
  </si>
  <si>
    <t>CJI97_002793</t>
  </si>
  <si>
    <t>C1_09860C_A</t>
  </si>
  <si>
    <t>CJI97_003618</t>
  </si>
  <si>
    <t>TFA1</t>
  </si>
  <si>
    <t>C1_09880C_A</t>
  </si>
  <si>
    <t>CJI97_003620</t>
  </si>
  <si>
    <t>BUD31</t>
  </si>
  <si>
    <t>C1_09920W_A</t>
  </si>
  <si>
    <t>CJI97_001725</t>
  </si>
  <si>
    <t>VPS41</t>
  </si>
  <si>
    <t>C1_09960W_A</t>
  </si>
  <si>
    <t>CJI97_001726</t>
  </si>
  <si>
    <t>PET100</t>
  </si>
  <si>
    <t>C1_09980C_A</t>
  </si>
  <si>
    <t>CJI97_001728</t>
  </si>
  <si>
    <t>C1_09990W_A</t>
  </si>
  <si>
    <t>CJI97_003982</t>
  </si>
  <si>
    <t>SAC1</t>
  </si>
  <si>
    <t>C1_10010C_A</t>
  </si>
  <si>
    <t>CJI97_000340</t>
  </si>
  <si>
    <t>SWE1</t>
  </si>
  <si>
    <t>C1_10030W_A</t>
  </si>
  <si>
    <t>CJI97_001241</t>
  </si>
  <si>
    <t>DBP3</t>
  </si>
  <si>
    <t>C1_10040W_A</t>
  </si>
  <si>
    <t>CJI97_001239</t>
  </si>
  <si>
    <t>ERO1</t>
  </si>
  <si>
    <t>C1_10060C_A</t>
  </si>
  <si>
    <t>CJI97_000725</t>
  </si>
  <si>
    <t>C1_10080W_A</t>
  </si>
  <si>
    <t>CJI97_004002</t>
  </si>
  <si>
    <t>C1_10100C_A</t>
  </si>
  <si>
    <t>CJI97_004000</t>
  </si>
  <si>
    <t>NTF2</t>
  </si>
  <si>
    <t>C1_10120C_A</t>
  </si>
  <si>
    <t>CJI97_003999</t>
  </si>
  <si>
    <t>C1_10140C_A</t>
  </si>
  <si>
    <t>CJI97_003998</t>
  </si>
  <si>
    <t>C1_10160W_A</t>
  </si>
  <si>
    <t>CJI97_003986</t>
  </si>
  <si>
    <t>MIR1</t>
  </si>
  <si>
    <t>C1_10170W_A</t>
  </si>
  <si>
    <t>CJI97_003987</t>
  </si>
  <si>
    <t>C1_10180C_A</t>
  </si>
  <si>
    <t>CJI97_000325</t>
  </si>
  <si>
    <t>ECM21</t>
  </si>
  <si>
    <t>C1_10190W_A</t>
  </si>
  <si>
    <t>CJI97_003983</t>
  </si>
  <si>
    <t>C1_10200C_A</t>
  </si>
  <si>
    <t>CJI97_003984</t>
  </si>
  <si>
    <t>C1_10220C_A</t>
  </si>
  <si>
    <t>CJI97_003994</t>
  </si>
  <si>
    <t>TPK1</t>
  </si>
  <si>
    <t>C1_10230C_A</t>
  </si>
  <si>
    <t>CJI97_003993</t>
  </si>
  <si>
    <t>C1_10240C_A</t>
  </si>
  <si>
    <t>CJI97_003992</t>
  </si>
  <si>
    <t>C1_10250C_A</t>
  </si>
  <si>
    <t>CJI97_003990</t>
  </si>
  <si>
    <t>C1_10260C_A</t>
  </si>
  <si>
    <t>CJI97_003989</t>
  </si>
  <si>
    <t>RPA34</t>
  </si>
  <si>
    <t>C1_10270C_A</t>
  </si>
  <si>
    <t>CJI97_003976</t>
  </si>
  <si>
    <t>SFH5</t>
  </si>
  <si>
    <t>C1_10280C_A</t>
  </si>
  <si>
    <t>CJI97_002514</t>
  </si>
  <si>
    <t>C1_10290W_A</t>
  </si>
  <si>
    <t>CJI97_004008</t>
  </si>
  <si>
    <t>GCA1</t>
  </si>
  <si>
    <t>C1_10310W_A</t>
  </si>
  <si>
    <t>CJI97_002948</t>
  </si>
  <si>
    <t>C1_10320W_A</t>
  </si>
  <si>
    <t>CJI97_002949</t>
  </si>
  <si>
    <t>C1_10330C_A</t>
  </si>
  <si>
    <t>CJI97_002950</t>
  </si>
  <si>
    <t>C1_10340W_A</t>
  </si>
  <si>
    <t>CJI97_004680</t>
  </si>
  <si>
    <t>C1_10350C_A</t>
  </si>
  <si>
    <t>CJI97_003679</t>
  </si>
  <si>
    <t>C1_10360C_A</t>
  </si>
  <si>
    <t>CJI97_000839</t>
  </si>
  <si>
    <t>C1_10380C_A</t>
  </si>
  <si>
    <t>CJI97_000840</t>
  </si>
  <si>
    <t>CBK1</t>
  </si>
  <si>
    <t>C1_10400C_A</t>
  </si>
  <si>
    <t>CJI97_000842</t>
  </si>
  <si>
    <t>FGR41</t>
  </si>
  <si>
    <t>C1_10420C_A</t>
  </si>
  <si>
    <t>CJI97_002951</t>
  </si>
  <si>
    <t>C1_10440W_A</t>
  </si>
  <si>
    <t>CJI97_004679</t>
  </si>
  <si>
    <t>C1_10450W_A</t>
  </si>
  <si>
    <t>CJI97_004678</t>
  </si>
  <si>
    <t>GLY1</t>
  </si>
  <si>
    <t>C1_10460W_A</t>
  </si>
  <si>
    <t>CJI97_003634</t>
  </si>
  <si>
    <t>C1_10470W_A</t>
  </si>
  <si>
    <t>CJI97_003633</t>
  </si>
  <si>
    <t>C1_10480W_A</t>
  </si>
  <si>
    <t>CJI97_003632</t>
  </si>
  <si>
    <t>DJP1</t>
  </si>
  <si>
    <t>C1_10490W_A</t>
  </si>
  <si>
    <t>CJI97_000604</t>
  </si>
  <si>
    <t>LKH1</t>
  </si>
  <si>
    <t>C1_10500W_A</t>
  </si>
  <si>
    <t>CJI97_003631</t>
  </si>
  <si>
    <t>C1_10530W_A</t>
  </si>
  <si>
    <t>CJI97_003630</t>
  </si>
  <si>
    <t>SNL1</t>
  </si>
  <si>
    <t>C1_10610W_A</t>
  </si>
  <si>
    <t>CJI97_002398</t>
  </si>
  <si>
    <t>FCY23</t>
  </si>
  <si>
    <t>C1_10620W_A</t>
  </si>
  <si>
    <t>CJI97_001246</t>
  </si>
  <si>
    <t>C1_10630C_A</t>
  </si>
  <si>
    <t>CJI97_001247</t>
  </si>
  <si>
    <t>C1_10640C_A</t>
  </si>
  <si>
    <t>CJI97_001248</t>
  </si>
  <si>
    <t>PEA2</t>
  </si>
  <si>
    <t>C1_10650W_A</t>
  </si>
  <si>
    <t>CJI97_001249</t>
  </si>
  <si>
    <t>APN2</t>
  </si>
  <si>
    <t>C1_10660W_A</t>
  </si>
  <si>
    <t>CJI97_001250</t>
  </si>
  <si>
    <t>TBP1</t>
  </si>
  <si>
    <t>C1_10670C_A</t>
  </si>
  <si>
    <t>CJI97_004287</t>
  </si>
  <si>
    <t>RPA190</t>
  </si>
  <si>
    <t>C1_10680C_A</t>
  </si>
  <si>
    <t>CJI97_005193</t>
  </si>
  <si>
    <t>C1_10690W_A</t>
  </si>
  <si>
    <t>CJI97_002599</t>
  </si>
  <si>
    <t>C1_10700C_A</t>
  </si>
  <si>
    <t>CJI97_002598</t>
  </si>
  <si>
    <t>NIT3</t>
  </si>
  <si>
    <t>C1_10710C_A</t>
  </si>
  <si>
    <t>CJI97_002597</t>
  </si>
  <si>
    <t>C1_10720C_A</t>
  </si>
  <si>
    <t>CJI97_002596</t>
  </si>
  <si>
    <t>MNN2</t>
  </si>
  <si>
    <t>C1_10730W_A</t>
  </si>
  <si>
    <t>CJI97_002594</t>
  </si>
  <si>
    <t>C1_10750C_A</t>
  </si>
  <si>
    <t>CJI97_001244</t>
  </si>
  <si>
    <t>C1_10760W_A</t>
  </si>
  <si>
    <t>CJI97_001245</t>
  </si>
  <si>
    <t>VPS23</t>
  </si>
  <si>
    <t>C1_10770W_A</t>
  </si>
  <si>
    <t>CJI97_000240</t>
  </si>
  <si>
    <t>SFT2</t>
  </si>
  <si>
    <t>C1_10780C_A</t>
  </si>
  <si>
    <t>CJI97_000239</t>
  </si>
  <si>
    <t>HNT1</t>
  </si>
  <si>
    <t>C1_10790W_A</t>
  </si>
  <si>
    <t>CJI97_000480</t>
  </si>
  <si>
    <t>CDC48</t>
  </si>
  <si>
    <t>C1_10820C_A</t>
  </si>
  <si>
    <t>CJI97_000252</t>
  </si>
  <si>
    <t>C1_10830W_A</t>
  </si>
  <si>
    <t>CJI97_000253</t>
  </si>
  <si>
    <t>BIG1</t>
  </si>
  <si>
    <t>C1_10840C_A</t>
  </si>
  <si>
    <t>CJI97_000254</t>
  </si>
  <si>
    <t>C1_10860C_A</t>
  </si>
  <si>
    <t>CJI97_000256</t>
  </si>
  <si>
    <t>ADA2</t>
  </si>
  <si>
    <t>C1_10870W_A</t>
  </si>
  <si>
    <t>CJI97_000255</t>
  </si>
  <si>
    <t>RPS17B</t>
  </si>
  <si>
    <t>C1_10880W_A</t>
  </si>
  <si>
    <t>CJI97_000258</t>
  </si>
  <si>
    <t>C1_10890C_A</t>
  </si>
  <si>
    <t>CJI97_000257</t>
  </si>
  <si>
    <t>C1_10910C_A</t>
  </si>
  <si>
    <t>CJI97_000241</t>
  </si>
  <si>
    <t>C1_10920W_A</t>
  </si>
  <si>
    <t>CJI97_000242</t>
  </si>
  <si>
    <t>C1_10930C_A</t>
  </si>
  <si>
    <t>CJI97_000243</t>
  </si>
  <si>
    <t>UBA4</t>
  </si>
  <si>
    <t>C1_10940C_A</t>
  </si>
  <si>
    <t>CJI97_000244</t>
  </si>
  <si>
    <t>ERP5</t>
  </si>
  <si>
    <t>CJI97_002914</t>
  </si>
  <si>
    <t>C1_10950C_A</t>
  </si>
  <si>
    <t>CJI97_000249</t>
  </si>
  <si>
    <t>C1_10960W_A</t>
  </si>
  <si>
    <t>CJI97_000248</t>
  </si>
  <si>
    <t>C1_10970W_A</t>
  </si>
  <si>
    <t>CJI97_000246</t>
  </si>
  <si>
    <t>C1_10990C_A</t>
  </si>
  <si>
    <t>CJI97_000251</t>
  </si>
  <si>
    <t>RTG3</t>
  </si>
  <si>
    <t>C1_11000C_A</t>
  </si>
  <si>
    <t>CJI97_001251</t>
  </si>
  <si>
    <t>C1_11010C_A</t>
  </si>
  <si>
    <t>CJI97_001252</t>
  </si>
  <si>
    <t>C1_11020W_A</t>
  </si>
  <si>
    <t>CJI97_000571</t>
  </si>
  <si>
    <t>C1_11030W_A</t>
  </si>
  <si>
    <t>CJI97_005237</t>
  </si>
  <si>
    <t>RPL82</t>
  </si>
  <si>
    <t>CJI97_004498</t>
  </si>
  <si>
    <t>C1_11060C_A</t>
  </si>
  <si>
    <t>CJI97_004495</t>
  </si>
  <si>
    <t>RPL2</t>
  </si>
  <si>
    <t>CJI97_005234</t>
  </si>
  <si>
    <t>C1_11070W_A</t>
  </si>
  <si>
    <t>CJI97_005383</t>
  </si>
  <si>
    <t>PET127</t>
  </si>
  <si>
    <t>C1_11080W_A</t>
  </si>
  <si>
    <t>CJI97_005384</t>
  </si>
  <si>
    <t>C1_11090C_A</t>
  </si>
  <si>
    <t>CJI97_005385</t>
  </si>
  <si>
    <t>C1_11100W_A</t>
  </si>
  <si>
    <t>CJI97_005386</t>
  </si>
  <si>
    <t>C1_11110C_A</t>
  </si>
  <si>
    <t>CJI97_005387</t>
  </si>
  <si>
    <t>C1_11120C_A</t>
  </si>
  <si>
    <t>CJI97_000334</t>
  </si>
  <si>
    <t>C1_11130W_A</t>
  </si>
  <si>
    <t>CJI97_000333</t>
  </si>
  <si>
    <t>FGR16</t>
  </si>
  <si>
    <t>C1_11140W_A</t>
  </si>
  <si>
    <t>CJI97_000315</t>
  </si>
  <si>
    <t>C1_11150W_A</t>
  </si>
  <si>
    <t>CJI97_005390</t>
  </si>
  <si>
    <t>C1_11160C_A</t>
  </si>
  <si>
    <t>CJI97_005389</t>
  </si>
  <si>
    <t>C1_11170W_A</t>
  </si>
  <si>
    <t>CJI97_005388</t>
  </si>
  <si>
    <t>WBP1</t>
  </si>
  <si>
    <t>C1_11190W_A</t>
  </si>
  <si>
    <t>CJI97_000335</t>
  </si>
  <si>
    <t>ARL3</t>
  </si>
  <si>
    <t>C1_11220C_A</t>
  </si>
  <si>
    <t>CJI97_005381</t>
  </si>
  <si>
    <t>TIM50</t>
  </si>
  <si>
    <t>C1_11230W_A</t>
  </si>
  <si>
    <t>CJI97_005380</t>
  </si>
  <si>
    <t>FGR39</t>
  </si>
  <si>
    <t>C1_11240C_A</t>
  </si>
  <si>
    <t>CJI97_005379</t>
  </si>
  <si>
    <t>CHO1</t>
  </si>
  <si>
    <t>C1_11250W_A</t>
  </si>
  <si>
    <t>CJI97_003462</t>
  </si>
  <si>
    <t>C1_11280W_A</t>
  </si>
  <si>
    <t>CJI97_001837</t>
  </si>
  <si>
    <t>C1_11300C_A</t>
  </si>
  <si>
    <t>CJI97_001836</t>
  </si>
  <si>
    <t>C1_11310C_A</t>
  </si>
  <si>
    <t>CJI97_005343</t>
  </si>
  <si>
    <t>PSP1</t>
  </si>
  <si>
    <t>C1_11330C_A</t>
  </si>
  <si>
    <t>CJI97_005342</t>
  </si>
  <si>
    <t>SMT3</t>
  </si>
  <si>
    <t>C1_11340W_A</t>
  </si>
  <si>
    <t>CJI97_005341</t>
  </si>
  <si>
    <t>PRM1</t>
  </si>
  <si>
    <t>C1_11350C_A</t>
  </si>
  <si>
    <t>CJI97_005337</t>
  </si>
  <si>
    <t>TOS4</t>
  </si>
  <si>
    <t>C1_11370C_A</t>
  </si>
  <si>
    <t>CJI97_005334</t>
  </si>
  <si>
    <t>C1_11380W_A</t>
  </si>
  <si>
    <t>CJI97_005333</t>
  </si>
  <si>
    <t>NEP1</t>
  </si>
  <si>
    <t>C1_11400C_A</t>
  </si>
  <si>
    <t>CJI97_005331</t>
  </si>
  <si>
    <t>GIN4</t>
  </si>
  <si>
    <t>C1_11410C_A</t>
  </si>
  <si>
    <t>CJI97_001132</t>
  </si>
  <si>
    <t>C1_11420W_A</t>
  </si>
  <si>
    <t>CJI97_001133</t>
  </si>
  <si>
    <t>KRR1</t>
  </si>
  <si>
    <t>C1_11430W_A</t>
  </si>
  <si>
    <t>CJI97_001134</t>
  </si>
  <si>
    <t>C1_11440C_A</t>
  </si>
  <si>
    <t>CJI97_001135</t>
  </si>
  <si>
    <t>GIN1</t>
  </si>
  <si>
    <t>C1_11450C_A</t>
  </si>
  <si>
    <t>CJI97_001137</t>
  </si>
  <si>
    <t>SAM2</t>
  </si>
  <si>
    <t>C1_11470C_A</t>
  </si>
  <si>
    <t>CJI97_001139</t>
  </si>
  <si>
    <t>DPP1</t>
  </si>
  <si>
    <t>C1_11480W_A</t>
  </si>
  <si>
    <t>CJI97_001140</t>
  </si>
  <si>
    <t>PHO84</t>
  </si>
  <si>
    <t>C1_11490C_A</t>
  </si>
  <si>
    <t>CJI97_003914</t>
  </si>
  <si>
    <t>BTA1</t>
  </si>
  <si>
    <t>C1_11500C_A</t>
  </si>
  <si>
    <t>CJI97_003913</t>
  </si>
  <si>
    <t>ARO7</t>
  </si>
  <si>
    <t>C1_11510C_A</t>
  </si>
  <si>
    <t>CJI97_003912</t>
  </si>
  <si>
    <t>C1_11530C_A</t>
  </si>
  <si>
    <t>CJI97_001739</t>
  </si>
  <si>
    <t>CJI97_001971</t>
  </si>
  <si>
    <t>CJI97_001740</t>
  </si>
  <si>
    <t>CJI97_001493</t>
  </si>
  <si>
    <t>C1_11540C_A</t>
  </si>
  <si>
    <t>CJI97_001738</t>
  </si>
  <si>
    <t>CTA3</t>
  </si>
  <si>
    <t>C1_11550W_A</t>
  </si>
  <si>
    <t>CJI97_001737</t>
  </si>
  <si>
    <t>GAR1</t>
  </si>
  <si>
    <t>C1_11560C_A</t>
  </si>
  <si>
    <t>CJI97_001736</t>
  </si>
  <si>
    <t>C1_11570W_A</t>
  </si>
  <si>
    <t>CJI97_001735</t>
  </si>
  <si>
    <t>C1_11590W_A</t>
  </si>
  <si>
    <t>CJI97_001734</t>
  </si>
  <si>
    <t>PLD1</t>
  </si>
  <si>
    <t>C1_11600W_A</t>
  </si>
  <si>
    <t>CJI97_001733</t>
  </si>
  <si>
    <t>C1_11610C_A</t>
  </si>
  <si>
    <t>CJI97_001732</t>
  </si>
  <si>
    <t>C1_11620W_A</t>
  </si>
  <si>
    <t>CJI97_001731</t>
  </si>
  <si>
    <t>C1_11630C_A</t>
  </si>
  <si>
    <t>CJI97_005345</t>
  </si>
  <si>
    <t>FUS1</t>
  </si>
  <si>
    <t>C1_11640C_A</t>
  </si>
  <si>
    <t>CJI97_005344</t>
  </si>
  <si>
    <t>DPP2</t>
  </si>
  <si>
    <t>C1_11650W_A</t>
  </si>
  <si>
    <t>CJI97_001834</t>
  </si>
  <si>
    <t>EGD1</t>
  </si>
  <si>
    <t>C1_11660W_A</t>
  </si>
  <si>
    <t>CJI97_001719</t>
  </si>
  <si>
    <t>GAD1</t>
  </si>
  <si>
    <t>C1_11670W_A</t>
  </si>
  <si>
    <t>CJI97_001720</t>
  </si>
  <si>
    <t>C1_11680C_A</t>
  </si>
  <si>
    <t>CJI97_000987</t>
  </si>
  <si>
    <t>C1_11690W_A</t>
  </si>
  <si>
    <t>CJI97_000986</t>
  </si>
  <si>
    <t>C1_11750W_A</t>
  </si>
  <si>
    <t>CJI97_001365</t>
  </si>
  <si>
    <t>AVT4</t>
  </si>
  <si>
    <t>C1_11760C_A</t>
  </si>
  <si>
    <t>CJI97_001366</t>
  </si>
  <si>
    <t>C1_11770C_A</t>
  </si>
  <si>
    <t>CJI97_001367</t>
  </si>
  <si>
    <t>C1_11790W_A</t>
  </si>
  <si>
    <t>CJI97_001368</t>
  </si>
  <si>
    <t>C1_11800C_A</t>
  </si>
  <si>
    <t>CJI97_001369</t>
  </si>
  <si>
    <t>C1_11810W_A</t>
  </si>
  <si>
    <t>CJI97_001370</t>
  </si>
  <si>
    <t>CAS1</t>
  </si>
  <si>
    <t>C1_11850W_A</t>
  </si>
  <si>
    <t>CJI97_001371</t>
  </si>
  <si>
    <t>C1_11860W_A</t>
  </si>
  <si>
    <t>CJI97_004540</t>
  </si>
  <si>
    <t>CJI97_004541</t>
  </si>
  <si>
    <t>CJI97_001744</t>
  </si>
  <si>
    <t>C1_11870W_A</t>
  </si>
  <si>
    <t>CJI97_003613</t>
  </si>
  <si>
    <t>MUP1</t>
  </si>
  <si>
    <t>CJI97_001743</t>
  </si>
  <si>
    <t>C1_11880W_A</t>
  </si>
  <si>
    <t>CJI97_001742</t>
  </si>
  <si>
    <t>C1_11890W_A</t>
  </si>
  <si>
    <t>CJI97_004729</t>
  </si>
  <si>
    <t>C1_11910W_A</t>
  </si>
  <si>
    <t>CJI97_003970</t>
  </si>
  <si>
    <t>C1_11920W_A</t>
  </si>
  <si>
    <t>CJI97_002983</t>
  </si>
  <si>
    <t>C1_11930W_A</t>
  </si>
  <si>
    <t>CJI97_005346</t>
  </si>
  <si>
    <t>C1_11940C_A</t>
  </si>
  <si>
    <t>CJI97_002379</t>
  </si>
  <si>
    <t>C1_11980W_A</t>
  </si>
  <si>
    <t>CJI97_002781</t>
  </si>
  <si>
    <t>MED10</t>
  </si>
  <si>
    <t>C1_11990W_A</t>
  </si>
  <si>
    <t>CJI97_002782</t>
  </si>
  <si>
    <t>C1_12010C_A</t>
  </si>
  <si>
    <t>CJI97_000317</t>
  </si>
  <si>
    <t>KIP4</t>
  </si>
  <si>
    <t>C1_12030W_A</t>
  </si>
  <si>
    <t>CJI97_000320</t>
  </si>
  <si>
    <t>SER33</t>
  </si>
  <si>
    <t>C1_12050W_A</t>
  </si>
  <si>
    <t>CJI97_000323</t>
  </si>
  <si>
    <t>RPN2</t>
  </si>
  <si>
    <t>C1_12060C_A</t>
  </si>
  <si>
    <t>CJI97_005361</t>
  </si>
  <si>
    <t>C1_12070C_A</t>
  </si>
  <si>
    <t>CJI97_000156</t>
  </si>
  <si>
    <t>C1_12080W_A</t>
  </si>
  <si>
    <t>CJI97_000324</t>
  </si>
  <si>
    <t>LCB4</t>
  </si>
  <si>
    <t>C1_12100C_A</t>
  </si>
  <si>
    <t>CJI97_002385</t>
  </si>
  <si>
    <t>PXA2</t>
  </si>
  <si>
    <t>C1_12110C_A</t>
  </si>
  <si>
    <t>CJI97_002386</t>
  </si>
  <si>
    <t>C1_12120W_A</t>
  </si>
  <si>
    <t>CJI97_002387</t>
  </si>
  <si>
    <t>C1_12130C_A</t>
  </si>
  <si>
    <t>CJI97_002381</t>
  </si>
  <si>
    <t>ZCF30</t>
  </si>
  <si>
    <t>C1_12140W_A</t>
  </si>
  <si>
    <t>CJI97_002382</t>
  </si>
  <si>
    <t>C1_12150C_A</t>
  </si>
  <si>
    <t>CJI97_002383</t>
  </si>
  <si>
    <t>C1_12160W_A</t>
  </si>
  <si>
    <t>CJI97_001845</t>
  </si>
  <si>
    <t>MSO1</t>
  </si>
  <si>
    <t>C1_12170C_A</t>
  </si>
  <si>
    <t>CJI97_002516</t>
  </si>
  <si>
    <t>C1_12200W_A</t>
  </si>
  <si>
    <t>CJI97_003978</t>
  </si>
  <si>
    <t>MCD4</t>
  </si>
  <si>
    <t>C1_12210W_A</t>
  </si>
  <si>
    <t>CJI97_003979</t>
  </si>
  <si>
    <t>TRP3</t>
  </si>
  <si>
    <t>C1_12220W_A</t>
  </si>
  <si>
    <t>CJI97_004085</t>
  </si>
  <si>
    <t>CDC6</t>
  </si>
  <si>
    <t>C1_12240C_A</t>
  </si>
  <si>
    <t>CJI97_004088</t>
  </si>
  <si>
    <t>C1_12250C_A</t>
  </si>
  <si>
    <t>CJI97_004091</t>
  </si>
  <si>
    <t>C1_12260W_A</t>
  </si>
  <si>
    <t>CJI97_004089</t>
  </si>
  <si>
    <t>VPH2</t>
  </si>
  <si>
    <t>C1_12270W_A</t>
  </si>
  <si>
    <t>CJI97_004090</t>
  </si>
  <si>
    <t>SRT1</t>
  </si>
  <si>
    <t>C1_12280C_A</t>
  </si>
  <si>
    <t>CJI97_004092</t>
  </si>
  <si>
    <t>C1_12290C_A</t>
  </si>
  <si>
    <t>CJI97_004095</t>
  </si>
  <si>
    <t>RBD1</t>
  </si>
  <si>
    <t>C1_12310C_A</t>
  </si>
  <si>
    <t>CJI97_004096</t>
  </si>
  <si>
    <t>CSI2</t>
  </si>
  <si>
    <t>C1_12340C_A</t>
  </si>
  <si>
    <t>CJI97_004087</t>
  </si>
  <si>
    <t>MRPS9</t>
  </si>
  <si>
    <t>C1_12350W_A</t>
  </si>
  <si>
    <t>CJI97_004106</t>
  </si>
  <si>
    <t>C1_12360C_A</t>
  </si>
  <si>
    <t>CJI97_004105</t>
  </si>
  <si>
    <t>RIB3</t>
  </si>
  <si>
    <t>C1_12370W_A</t>
  </si>
  <si>
    <t>CJI97_004104</t>
  </si>
  <si>
    <t>C1_12380C_A</t>
  </si>
  <si>
    <t>CJI97_004103</t>
  </si>
  <si>
    <t>WRS1</t>
  </si>
  <si>
    <t>C1_12390C_A</t>
  </si>
  <si>
    <t>CJI97_004102</t>
  </si>
  <si>
    <t>RPL27A</t>
  </si>
  <si>
    <t>C1_12410C_A</t>
  </si>
  <si>
    <t>CJI97_004101</t>
  </si>
  <si>
    <t>PKH2</t>
  </si>
  <si>
    <t>C1_12430W_A</t>
  </si>
  <si>
    <t>CJI97_004099</t>
  </si>
  <si>
    <t>C1_12440W_A</t>
  </si>
  <si>
    <t>CJI97_004098</t>
  </si>
  <si>
    <t>C1_12450C_A</t>
  </si>
  <si>
    <t>CJI97_004097</t>
  </si>
  <si>
    <t>IRA2</t>
  </si>
  <si>
    <t>C1_12480W_A</t>
  </si>
  <si>
    <t>CJI97_003548</t>
  </si>
  <si>
    <t>C1_12490W_A</t>
  </si>
  <si>
    <t>CJI97_003547</t>
  </si>
  <si>
    <t>PEP1</t>
  </si>
  <si>
    <t>C1_12510W_A</t>
  </si>
  <si>
    <t>CJI97_003545</t>
  </si>
  <si>
    <t>RAX2</t>
  </si>
  <si>
    <t>C1_12520W_A</t>
  </si>
  <si>
    <t>CJI97_003544</t>
  </si>
  <si>
    <t>GSG1</t>
  </si>
  <si>
    <t>C1_12530C_A</t>
  </si>
  <si>
    <t>CJI97_003543</t>
  </si>
  <si>
    <t>C1_12540W_A</t>
  </si>
  <si>
    <t>CJI97_003542</t>
  </si>
  <si>
    <t>C1_12550C_A</t>
  </si>
  <si>
    <t>CJI97_003541</t>
  </si>
  <si>
    <t>CDC54</t>
  </si>
  <si>
    <t>C1_12570C_A</t>
  </si>
  <si>
    <t>CJI97_003819</t>
  </si>
  <si>
    <t>C1_12580W_A</t>
  </si>
  <si>
    <t>CJI97_003820</t>
  </si>
  <si>
    <t>C1_12590W_A</t>
  </si>
  <si>
    <t>CJI97_003821</t>
  </si>
  <si>
    <t>ATP20</t>
  </si>
  <si>
    <t>C1_12600C_A</t>
  </si>
  <si>
    <t>CJI97_003822</t>
  </si>
  <si>
    <t>CHR1</t>
  </si>
  <si>
    <t>C1_12610W_A</t>
  </si>
  <si>
    <t>CJI97_003823</t>
  </si>
  <si>
    <t>C1_12630C_A</t>
  </si>
  <si>
    <t>CJI97_004061</t>
  </si>
  <si>
    <t>C1_12640W_A</t>
  </si>
  <si>
    <t>CJI97_002046</t>
  </si>
  <si>
    <t>C1_12650C_A</t>
  </si>
  <si>
    <t>CJI97_002047</t>
  </si>
  <si>
    <t>C1_12660W_A</t>
  </si>
  <si>
    <t>CJI97_002048</t>
  </si>
  <si>
    <t>C1_12670C_A</t>
  </si>
  <si>
    <t>CJI97_002049</t>
  </si>
  <si>
    <t>C1_12680W_A</t>
  </si>
  <si>
    <t>CJI97_002050</t>
  </si>
  <si>
    <t>C1_12690C_A</t>
  </si>
  <si>
    <t>CJI97_002060</t>
  </si>
  <si>
    <t>C1_12740W_A</t>
  </si>
  <si>
    <t>CJI97_004076</t>
  </si>
  <si>
    <t>C1_12760W_A</t>
  </si>
  <si>
    <t>CJI97_004077</t>
  </si>
  <si>
    <t>C1_12770W_A</t>
  </si>
  <si>
    <t>CJI97_004078</t>
  </si>
  <si>
    <t>RPG1A</t>
  </si>
  <si>
    <t>C1_12780W_A</t>
  </si>
  <si>
    <t>CJI97_004079</t>
  </si>
  <si>
    <t>RBK1</t>
  </si>
  <si>
    <t>C1_12790C_A</t>
  </si>
  <si>
    <t>CJI97_004080</t>
  </si>
  <si>
    <t>FEN1</t>
  </si>
  <si>
    <t>CJI97_000512</t>
  </si>
  <si>
    <t>C1_12810W_A</t>
  </si>
  <si>
    <t>CJI97_004081</t>
  </si>
  <si>
    <t>C1_12820C_A</t>
  </si>
  <si>
    <t>CJI97_004082</t>
  </si>
  <si>
    <t>C1_12830C_A</t>
  </si>
  <si>
    <t>CJI97_004083</t>
  </si>
  <si>
    <t>C1_12840W_A</t>
  </si>
  <si>
    <t>CJI97_004084</t>
  </si>
  <si>
    <t>C1_12920C_A</t>
  </si>
  <si>
    <t>CJI97_004204</t>
  </si>
  <si>
    <t>C1_12930C_A</t>
  </si>
  <si>
    <t>CJI97_004203</t>
  </si>
  <si>
    <t>C1_12950W_A</t>
  </si>
  <si>
    <t>CJI97_004202</t>
  </si>
  <si>
    <t>C1_12970C_A</t>
  </si>
  <si>
    <t>CJI97_004200</t>
  </si>
  <si>
    <t>SEC2</t>
  </si>
  <si>
    <t>C1_13010W_A</t>
  </si>
  <si>
    <t>CJI97_004206</t>
  </si>
  <si>
    <t>C1_13020C_A</t>
  </si>
  <si>
    <t>CJI97_004207</t>
  </si>
  <si>
    <t>SPC3</t>
  </si>
  <si>
    <t>C1_13030C_A</t>
  </si>
  <si>
    <t>CJI97_004208</t>
  </si>
  <si>
    <t>C1_13050W_A</t>
  </si>
  <si>
    <t>CJI97_004209</t>
  </si>
  <si>
    <t>RPL14</t>
  </si>
  <si>
    <t>C1_13060C_A</t>
  </si>
  <si>
    <t>CJI97_004210</t>
  </si>
  <si>
    <t>C1_13070C_A</t>
  </si>
  <si>
    <t>CJI97_004212</t>
  </si>
  <si>
    <t>FAD3</t>
  </si>
  <si>
    <t>C1_13080W_A</t>
  </si>
  <si>
    <t>CJI97_004211</t>
  </si>
  <si>
    <t>OP4</t>
  </si>
  <si>
    <t>CJI97_002787</t>
  </si>
  <si>
    <t>C1_13110C_A</t>
  </si>
  <si>
    <t>CJI97_004213</t>
  </si>
  <si>
    <t>CHS3</t>
  </si>
  <si>
    <t>C1_13120C_A</t>
  </si>
  <si>
    <t>CJI97_004214</t>
  </si>
  <si>
    <t>MON2</t>
  </si>
  <si>
    <t>C1_13140C_A</t>
  </si>
  <si>
    <t>CJI97_004235</t>
  </si>
  <si>
    <t>TYE7</t>
  </si>
  <si>
    <t>C1_13160W_A</t>
  </si>
  <si>
    <t>CJI97_002223</t>
  </si>
  <si>
    <t>PSA2</t>
  </si>
  <si>
    <t>C1_13170C_A</t>
  </si>
  <si>
    <t>CJI97_002221</t>
  </si>
  <si>
    <t>MSH6</t>
  </si>
  <si>
    <t>C1_13180W_A</t>
  </si>
  <si>
    <t>CJI97_002222</t>
  </si>
  <si>
    <t>C1_13190W_A</t>
  </si>
  <si>
    <t>CJI97_002220</t>
  </si>
  <si>
    <t>C1_13200C_A</t>
  </si>
  <si>
    <t>CJI97_002224</t>
  </si>
  <si>
    <t>REX3</t>
  </si>
  <si>
    <t>C1_13220C_A</t>
  </si>
  <si>
    <t>CJI97_002225</t>
  </si>
  <si>
    <t>AKR1</t>
  </si>
  <si>
    <t>C1_13240W_A</t>
  </si>
  <si>
    <t>CJI97_002227</t>
  </si>
  <si>
    <t>C1_13250W_A</t>
  </si>
  <si>
    <t>CJI97_002228</t>
  </si>
  <si>
    <t>C1_13260W_A</t>
  </si>
  <si>
    <t>CJI97_002229</t>
  </si>
  <si>
    <t>C1_13270W_A</t>
  </si>
  <si>
    <t>CJI97_002230</t>
  </si>
  <si>
    <t>C1_13280C_A</t>
  </si>
  <si>
    <t>CJI97_002445</t>
  </si>
  <si>
    <t>C1_13290W_A</t>
  </si>
  <si>
    <t>CJI97_002231</t>
  </si>
  <si>
    <t>C1_13310W_A</t>
  </si>
  <si>
    <t>CJI97_004055</t>
  </si>
  <si>
    <t>ECM25</t>
  </si>
  <si>
    <t>C1_13320C_A</t>
  </si>
  <si>
    <t>CJI97_004056</t>
  </si>
  <si>
    <t>C1_13330C_A</t>
  </si>
  <si>
    <t>CJI97_004057</t>
  </si>
  <si>
    <t>C1_13350W_A</t>
  </si>
  <si>
    <t>CJI97_004058</t>
  </si>
  <si>
    <t>STP2</t>
  </si>
  <si>
    <t>C1_13360C_A</t>
  </si>
  <si>
    <t>CJI97_004059</t>
  </si>
  <si>
    <t>RMP1</t>
  </si>
  <si>
    <t>C1_13370W_A</t>
  </si>
  <si>
    <t>CJI97_004060</t>
  </si>
  <si>
    <t>C1_13380W_A</t>
  </si>
  <si>
    <t>CJI97_004821</t>
  </si>
  <si>
    <t>C1_13400C_A</t>
  </si>
  <si>
    <t>CJI97_004819</t>
  </si>
  <si>
    <t>AGC1</t>
  </si>
  <si>
    <t>C1_13410W_A</t>
  </si>
  <si>
    <t>CJI97_004817</t>
  </si>
  <si>
    <t>COX19</t>
  </si>
  <si>
    <t>C1_13420C_A</t>
  </si>
  <si>
    <t>CJI97_004816</t>
  </si>
  <si>
    <t>KEM1</t>
  </si>
  <si>
    <t>C1_13470W_A</t>
  </si>
  <si>
    <t>CJI97_004813</t>
  </si>
  <si>
    <t>KNS1</t>
  </si>
  <si>
    <t>C1_13480W_A</t>
  </si>
  <si>
    <t>CJI97_000483</t>
  </si>
  <si>
    <t>HSP70</t>
  </si>
  <si>
    <t>C1_13490C_A</t>
  </si>
  <si>
    <t>CJI97_000482</t>
  </si>
  <si>
    <t>C1_13520C_A</t>
  </si>
  <si>
    <t>CJI97_000481</t>
  </si>
  <si>
    <t>MCU1</t>
  </si>
  <si>
    <t>C1_13540W_A</t>
  </si>
  <si>
    <t>CJI97_000238</t>
  </si>
  <si>
    <t>GUP1</t>
  </si>
  <si>
    <t>C1_13550C_A</t>
  </si>
  <si>
    <t>CJI97_004822</t>
  </si>
  <si>
    <t>NUP49</t>
  </si>
  <si>
    <t>C1_13570W_A</t>
  </si>
  <si>
    <t>CJI97_004825</t>
  </si>
  <si>
    <t>MPT5</t>
  </si>
  <si>
    <t>C1_13580W_A</t>
  </si>
  <si>
    <t>CJI97_000645</t>
  </si>
  <si>
    <t>SEC18</t>
  </si>
  <si>
    <t>C1_13610C_A</t>
  </si>
  <si>
    <t>CJI97_004074</t>
  </si>
  <si>
    <t>KIS2</t>
  </si>
  <si>
    <t>C1_13630W_A</t>
  </si>
  <si>
    <t>CJI97_000491</t>
  </si>
  <si>
    <t>CYB2</t>
  </si>
  <si>
    <t>CJI97_002178</t>
  </si>
  <si>
    <t>CJI97_001774</t>
  </si>
  <si>
    <t>C1_13650C_A</t>
  </si>
  <si>
    <t>CJI97_000489</t>
  </si>
  <si>
    <t>C1_13660W_A</t>
  </si>
  <si>
    <t>CJI97_000488</t>
  </si>
  <si>
    <t>RAD54</t>
  </si>
  <si>
    <t>C1_13670W_A</t>
  </si>
  <si>
    <t>CJI97_000487</t>
  </si>
  <si>
    <t>OSM2</t>
  </si>
  <si>
    <t>C1_13680C_A</t>
  </si>
  <si>
    <t>CJI97_000484</t>
  </si>
  <si>
    <t>GCV3</t>
  </si>
  <si>
    <t>C1_13690C_A</t>
  </si>
  <si>
    <t>CJI97_000485</t>
  </si>
  <si>
    <t>C1_13700W_A</t>
  </si>
  <si>
    <t>CJI97_000486</t>
  </si>
  <si>
    <t>ACT1</t>
  </si>
  <si>
    <t>C1_13710C_A</t>
  </si>
  <si>
    <t>CJI97_004054</t>
  </si>
  <si>
    <t>DAD1</t>
  </si>
  <si>
    <t>C1_13720W_A</t>
  </si>
  <si>
    <t>CJI97_002051</t>
  </si>
  <si>
    <t>C1_13730C_A</t>
  </si>
  <si>
    <t>CJI97_002053</t>
  </si>
  <si>
    <t>DIM1</t>
  </si>
  <si>
    <t>C1_13740W_A</t>
  </si>
  <si>
    <t>CJI97_002055</t>
  </si>
  <si>
    <t>KAR9</t>
  </si>
  <si>
    <t>C1_13750C_A</t>
  </si>
  <si>
    <t>CJI97_002056</t>
  </si>
  <si>
    <t>C1_13760W_A</t>
  </si>
  <si>
    <t>CJI97_002057</t>
  </si>
  <si>
    <t>AGM1</t>
  </si>
  <si>
    <t>C1_13770C_A</t>
  </si>
  <si>
    <t>CJI97_002058</t>
  </si>
  <si>
    <t>C1_13780W_A</t>
  </si>
  <si>
    <t>CJI97_000492</t>
  </si>
  <si>
    <t>MYO2</t>
  </si>
  <si>
    <t>C1_13830C_A</t>
  </si>
  <si>
    <t>CJI97_003113</t>
  </si>
  <si>
    <t>PDX1</t>
  </si>
  <si>
    <t>C1_13840W_A</t>
  </si>
  <si>
    <t>CJI97_003112</t>
  </si>
  <si>
    <t>C1_13850C_A</t>
  </si>
  <si>
    <t>CJI97_002737</t>
  </si>
  <si>
    <t>DAL7</t>
  </si>
  <si>
    <t>C1_13860C_A</t>
  </si>
  <si>
    <t>CJI97_001894</t>
  </si>
  <si>
    <t>GND1</t>
  </si>
  <si>
    <t>C1_13870W_A</t>
  </si>
  <si>
    <t>CJI97_001895</t>
  </si>
  <si>
    <t>MET3</t>
  </si>
  <si>
    <t>C1_13880C_A</t>
  </si>
  <si>
    <t>CJI97_002607</t>
  </si>
  <si>
    <t>C1_13900C_A</t>
  </si>
  <si>
    <t>CJI97_005536</t>
  </si>
  <si>
    <t>LCB2</t>
  </si>
  <si>
    <t>C1_13910C_A</t>
  </si>
  <si>
    <t>CJI97_005535</t>
  </si>
  <si>
    <t>MODF</t>
  </si>
  <si>
    <t>C1_13920W_A</t>
  </si>
  <si>
    <t>CJI97_005534</t>
  </si>
  <si>
    <t>DOS2</t>
  </si>
  <si>
    <t>C1_13930W_A</t>
  </si>
  <si>
    <t>CJI97_005533</t>
  </si>
  <si>
    <t>SSK1</t>
  </si>
  <si>
    <t>C1_13940W_A</t>
  </si>
  <si>
    <t>CJI97_004812</t>
  </si>
  <si>
    <t>SIM1</t>
  </si>
  <si>
    <t>C1_13950C_A</t>
  </si>
  <si>
    <t>CJI97_004811</t>
  </si>
  <si>
    <t>C1_13960W_A</t>
  </si>
  <si>
    <t>CJI97_004810</t>
  </si>
  <si>
    <t>YBP1</t>
  </si>
  <si>
    <t>C1_13990W_A</t>
  </si>
  <si>
    <t>CJI97_005537</t>
  </si>
  <si>
    <t>OCA6</t>
  </si>
  <si>
    <t>C1_14000C_A</t>
  </si>
  <si>
    <t>CJI97_005538</t>
  </si>
  <si>
    <t>DOA4</t>
  </si>
  <si>
    <t>C1_14010W_A</t>
  </si>
  <si>
    <t>CJI97_002636</t>
  </si>
  <si>
    <t>CSK1</t>
  </si>
  <si>
    <t>C1_14020W_A</t>
  </si>
  <si>
    <t>CJI97_002635</t>
  </si>
  <si>
    <t>C1_14030W_A</t>
  </si>
  <si>
    <t>CJI97_002634</t>
  </si>
  <si>
    <t>C1_14040W_A</t>
  </si>
  <si>
    <t>CJI97_002633</t>
  </si>
  <si>
    <t>APL1</t>
  </si>
  <si>
    <t>C1_14050C_A</t>
  </si>
  <si>
    <t>CJI97_002632</t>
  </si>
  <si>
    <t>C1_14060W_A</t>
  </si>
  <si>
    <t>CJI97_002631</t>
  </si>
  <si>
    <t>C1_14080W_A</t>
  </si>
  <si>
    <t>CJI97_003037</t>
  </si>
  <si>
    <t>C1_14090W_A</t>
  </si>
  <si>
    <t>CJI97_003038</t>
  </si>
  <si>
    <t>C1_14100W_A</t>
  </si>
  <si>
    <t>CJI97_003040</t>
  </si>
  <si>
    <t>YPT52</t>
  </si>
  <si>
    <t>C1_14110C_A</t>
  </si>
  <si>
    <t>CJI97_003388</t>
  </si>
  <si>
    <t>RPL4B</t>
  </si>
  <si>
    <t>C1_14120C_A</t>
  </si>
  <si>
    <t>CJI97_003389</t>
  </si>
  <si>
    <t>RBE1</t>
  </si>
  <si>
    <t>C1_14130W_A</t>
  </si>
  <si>
    <t>CJI97_003073</t>
  </si>
  <si>
    <t>FTR1</t>
  </si>
  <si>
    <t>CJI97_002299</t>
  </si>
  <si>
    <t>C1_14140C_A</t>
  </si>
  <si>
    <t>CJI97_003397</t>
  </si>
  <si>
    <t>SET3</t>
  </si>
  <si>
    <t>C1_14150C_A</t>
  </si>
  <si>
    <t>CJI97_003396</t>
  </si>
  <si>
    <t>PAM16</t>
  </si>
  <si>
    <t>C1_14160W_A</t>
  </si>
  <si>
    <t>CJI97_003395</t>
  </si>
  <si>
    <t>C1_14170W_A</t>
  </si>
  <si>
    <t>CJI97_003394</t>
  </si>
  <si>
    <t>C1_14200W_A</t>
  </si>
  <si>
    <t>CJI97_003391</t>
  </si>
  <si>
    <t>C1_14210C_A</t>
  </si>
  <si>
    <t>CJI97_003390</t>
  </si>
  <si>
    <t>IML2</t>
  </si>
  <si>
    <t>C1_14230C_A</t>
  </si>
  <si>
    <t>CJI97_003129</t>
  </si>
  <si>
    <t>IRR1</t>
  </si>
  <si>
    <t>C1_14240W_A</t>
  </si>
  <si>
    <t>CJI97_003130</t>
  </si>
  <si>
    <t>C1_14250C_A</t>
  </si>
  <si>
    <t>CJI97_003128</t>
  </si>
  <si>
    <t>C1_14260C_A</t>
  </si>
  <si>
    <t>CJI97_003127</t>
  </si>
  <si>
    <t>TIF35</t>
  </si>
  <si>
    <t>C1_14270W_A</t>
  </si>
  <si>
    <t>CJI97_003126</t>
  </si>
  <si>
    <t>C1_14280C_A</t>
  </si>
  <si>
    <t>CJI97_003125</t>
  </si>
  <si>
    <t>NPL3</t>
  </si>
  <si>
    <t>C1_14300C_A</t>
  </si>
  <si>
    <t>CJI97_002296</t>
  </si>
  <si>
    <t>NCR1</t>
  </si>
  <si>
    <t>C1_14310W_A</t>
  </si>
  <si>
    <t>CJI97_002297</t>
  </si>
  <si>
    <t>C1_14320C_A</t>
  </si>
  <si>
    <t>CJI97_002298</t>
  </si>
  <si>
    <t>C1_14330W_A</t>
  </si>
  <si>
    <t>CJI97_003131</t>
  </si>
  <si>
    <t>C1_14340C_A</t>
  </si>
  <si>
    <t>CJI97_003132</t>
  </si>
  <si>
    <t>RIM101</t>
  </si>
  <si>
    <t>C1_14350W_A</t>
  </si>
  <si>
    <t>CJI97_003138</t>
  </si>
  <si>
    <t>C1_14380C_A</t>
  </si>
  <si>
    <t>CJI97_000548</t>
  </si>
  <si>
    <t>C1_14410W_A</t>
  </si>
  <si>
    <t>CJI97_005532</t>
  </si>
  <si>
    <t>C1_14440C_A</t>
  </si>
  <si>
    <t>CJI97_005530</t>
  </si>
  <si>
    <t>GDI1</t>
  </si>
  <si>
    <t>C1_14450C_A</t>
  </si>
  <si>
    <t>CJI97_005529</t>
  </si>
  <si>
    <t>C1_14460W_A</t>
  </si>
  <si>
    <t>CJI97_005528</t>
  </si>
  <si>
    <t>C1_14490C_A</t>
  </si>
  <si>
    <t>CJI97_005527</t>
  </si>
  <si>
    <t>SAM35</t>
  </si>
  <si>
    <t>C1_14500C_A</t>
  </si>
  <si>
    <t>CJI97_005526</t>
  </si>
  <si>
    <t>C2_00030W_A</t>
  </si>
  <si>
    <t>CJI97_003234</t>
  </si>
  <si>
    <t>RRN3</t>
  </si>
  <si>
    <t>C2_00060C_A</t>
  </si>
  <si>
    <t>CJI97_004112</t>
  </si>
  <si>
    <t>CJI97_004114</t>
  </si>
  <si>
    <t>C2_00070C_A</t>
  </si>
  <si>
    <t>CJI97_004115</t>
  </si>
  <si>
    <t>MPP10</t>
  </si>
  <si>
    <t>C2_00090W_A</t>
  </si>
  <si>
    <t>CJI97_004117</t>
  </si>
  <si>
    <t>C2_00100C_A</t>
  </si>
  <si>
    <t>CJI97_004118</t>
  </si>
  <si>
    <t>PGA52</t>
  </si>
  <si>
    <t>C2_00110W_A</t>
  </si>
  <si>
    <t>CJI97_004120</t>
  </si>
  <si>
    <t>C2_00150W_A</t>
  </si>
  <si>
    <t>CJI97_000390</t>
  </si>
  <si>
    <t>LEU5</t>
  </si>
  <si>
    <t>C2_00160C_A</t>
  </si>
  <si>
    <t>CJI97_000391</t>
  </si>
  <si>
    <t>NAT2</t>
  </si>
  <si>
    <t>C2_00170C_A</t>
  </si>
  <si>
    <t>CJI97_000392</t>
  </si>
  <si>
    <t>HMA1</t>
  </si>
  <si>
    <t>C2_00180C_A</t>
  </si>
  <si>
    <t>CJI97_005601</t>
  </si>
  <si>
    <t>C2_00190C_A</t>
  </si>
  <si>
    <t>CJI97_000139</t>
  </si>
  <si>
    <t>C2_00200W_A</t>
  </si>
  <si>
    <t>CJI97_000140</t>
  </si>
  <si>
    <t>C2_00210W_A</t>
  </si>
  <si>
    <t>CJI97_000141</t>
  </si>
  <si>
    <t>RPL38</t>
  </si>
  <si>
    <t>C2_00220C_A</t>
  </si>
  <si>
    <t>CJI97_000142</t>
  </si>
  <si>
    <t>C2_00230W_A</t>
  </si>
  <si>
    <t>CJI97_000143</t>
  </si>
  <si>
    <t>C2_00240C_A</t>
  </si>
  <si>
    <t>CJI97_001670</t>
  </si>
  <si>
    <t>SOD6</t>
  </si>
  <si>
    <t>C2_00250W_A</t>
  </si>
  <si>
    <t>CJI97_002926</t>
  </si>
  <si>
    <t>STF2</t>
  </si>
  <si>
    <t>C2_00260C_A</t>
  </si>
  <si>
    <t>CJI97_002927</t>
  </si>
  <si>
    <t>MUQ1</t>
  </si>
  <si>
    <t>C2_00270C_A</t>
  </si>
  <si>
    <t>CJI97_002928</t>
  </si>
  <si>
    <t>C2_00280C_A</t>
  </si>
  <si>
    <t>CJI97_002929</t>
  </si>
  <si>
    <t>C2_00290W_A</t>
  </si>
  <si>
    <t>CJI97_001658</t>
  </si>
  <si>
    <t>C2_00300C_A</t>
  </si>
  <si>
    <t>CJI97_001659</t>
  </si>
  <si>
    <t>CKB1</t>
  </si>
  <si>
    <t>C2_00320W_A</t>
  </si>
  <si>
    <t>CJI97_001660</t>
  </si>
  <si>
    <t>C2_00330C_A</t>
  </si>
  <si>
    <t>CJI97_001661</t>
  </si>
  <si>
    <t>HIR1</t>
  </si>
  <si>
    <t>C2_00340C_A</t>
  </si>
  <si>
    <t>CJI97_001662</t>
  </si>
  <si>
    <t>ARO8</t>
  </si>
  <si>
    <t>C2_00350W_A</t>
  </si>
  <si>
    <t>CJI97_001585</t>
  </si>
  <si>
    <t>C2_00360C_A</t>
  </si>
  <si>
    <t>CJI97_001668</t>
  </si>
  <si>
    <t>C2_00370W_A</t>
  </si>
  <si>
    <t>CJI97_001667</t>
  </si>
  <si>
    <t>PDR6</t>
  </si>
  <si>
    <t>C2_00380C_A</t>
  </si>
  <si>
    <t>CJI97_001666</t>
  </si>
  <si>
    <t>RFA1</t>
  </si>
  <si>
    <t>C2_00390C_A</t>
  </si>
  <si>
    <t>CJI97_001665</t>
  </si>
  <si>
    <t>C2_00400C_A</t>
  </si>
  <si>
    <t>CJI97_001664</t>
  </si>
  <si>
    <t>C2_00410C_A</t>
  </si>
  <si>
    <t>CJI97_001589</t>
  </si>
  <si>
    <t>C2_00420W_A</t>
  </si>
  <si>
    <t>CJI97_001588</t>
  </si>
  <si>
    <t>C2_00430C_A</t>
  </si>
  <si>
    <t>CJI97_001587</t>
  </si>
  <si>
    <t>DPB4</t>
  </si>
  <si>
    <t>C2_00440W_A</t>
  </si>
  <si>
    <t>CJI97_001586</t>
  </si>
  <si>
    <t>SAS2</t>
  </si>
  <si>
    <t>C2_00450C_A</t>
  </si>
  <si>
    <t>CJI97_001663</t>
  </si>
  <si>
    <t>CDH1</t>
  </si>
  <si>
    <t>C2_00470W_A</t>
  </si>
  <si>
    <t>CJI97_001590</t>
  </si>
  <si>
    <t>POM152</t>
  </si>
  <si>
    <t>C2_00490W_A</t>
  </si>
  <si>
    <t>CJI97_001591</t>
  </si>
  <si>
    <t>C2_00500W_A</t>
  </si>
  <si>
    <t>CJI97_001592</t>
  </si>
  <si>
    <t>ZCF9</t>
  </si>
  <si>
    <t>C2_00510W_A</t>
  </si>
  <si>
    <t>CJI97_001593</t>
  </si>
  <si>
    <t>C2_00520W_A</t>
  </si>
  <si>
    <t>CJI97_001594</t>
  </si>
  <si>
    <t>DFG5</t>
  </si>
  <si>
    <t>C2_00540W_A</t>
  </si>
  <si>
    <t>CJI97_001595</t>
  </si>
  <si>
    <t>C2_00550W_A</t>
  </si>
  <si>
    <t>CJI97_001596</t>
  </si>
  <si>
    <t>C2_00570W_A</t>
  </si>
  <si>
    <t>CJI97_001584</t>
  </si>
  <si>
    <t>C2_00580C_A</t>
  </si>
  <si>
    <t>CJI97_001583</t>
  </si>
  <si>
    <t>SMF3</t>
  </si>
  <si>
    <t>C2_00590W_A</t>
  </si>
  <si>
    <t>CJI97_001582</t>
  </si>
  <si>
    <t>C2_00600C_A</t>
  </si>
  <si>
    <t>CJI97_001581</t>
  </si>
  <si>
    <t>C2_00620C_A</t>
  </si>
  <si>
    <t>CJI97_001288</t>
  </si>
  <si>
    <t>C2_00630C_A</t>
  </si>
  <si>
    <t>CJI97_001289</t>
  </si>
  <si>
    <t>C2_00640W_A</t>
  </si>
  <si>
    <t>CJI97_000688</t>
  </si>
  <si>
    <t>C2_00660C_A</t>
  </si>
  <si>
    <t>CJI97_001314</t>
  </si>
  <si>
    <t>SOD4</t>
  </si>
  <si>
    <t>C2_00700W_A</t>
  </si>
  <si>
    <t>CJI97_001320</t>
  </si>
  <si>
    <t>C2_00710W_A</t>
  </si>
  <si>
    <t>CJI97_001318</t>
  </si>
  <si>
    <t>NPL6</t>
  </si>
  <si>
    <t>C2_00720C_A</t>
  </si>
  <si>
    <t>CJI97_001317</t>
  </si>
  <si>
    <t>FGR15</t>
  </si>
  <si>
    <t>C2_00740C_A</t>
  </si>
  <si>
    <t>CJI97_001315</t>
  </si>
  <si>
    <t>C2_00770W_A</t>
  </si>
  <si>
    <t>CJI97_003417</t>
  </si>
  <si>
    <t>C2_00790C_A</t>
  </si>
  <si>
    <t>CJI97_003399</t>
  </si>
  <si>
    <t>C2_00810C_A</t>
  </si>
  <si>
    <t>CJI97_003401</t>
  </si>
  <si>
    <t>C2_00820W_A</t>
  </si>
  <si>
    <t>CJI97_003402</t>
  </si>
  <si>
    <t>C2_00830C_A</t>
  </si>
  <si>
    <t>CJI97_003403</t>
  </si>
  <si>
    <t>C2_00840W_A</t>
  </si>
  <si>
    <t>CJI97_003404</t>
  </si>
  <si>
    <t>C2_00850W_A</t>
  </si>
  <si>
    <t>CJI97_003405</t>
  </si>
  <si>
    <t>MSF1</t>
  </si>
  <si>
    <t>C2_00860C_A</t>
  </si>
  <si>
    <t>CJI97_003418</t>
  </si>
  <si>
    <t>C2_00870W_A</t>
  </si>
  <si>
    <t>CJI97_003419</t>
  </si>
  <si>
    <t>C2_00880W_A</t>
  </si>
  <si>
    <t>CJI97_000350</t>
  </si>
  <si>
    <t>C2_00930C_A</t>
  </si>
  <si>
    <t>CJI97_003410</t>
  </si>
  <si>
    <t>VPS24</t>
  </si>
  <si>
    <t>C2_00940W_A</t>
  </si>
  <si>
    <t>CJI97_003411</t>
  </si>
  <si>
    <t>C2_00950C_A</t>
  </si>
  <si>
    <t>CJI97_003413</t>
  </si>
  <si>
    <t>RFC5</t>
  </si>
  <si>
    <t>C2_00960C_A</t>
  </si>
  <si>
    <t>CJI97_003414</t>
  </si>
  <si>
    <t>MXR1</t>
  </si>
  <si>
    <t>C2_00970C_A</t>
  </si>
  <si>
    <t>CJI97_003415</t>
  </si>
  <si>
    <t>UBP13</t>
  </si>
  <si>
    <t>C2_01000W_A</t>
  </si>
  <si>
    <t>CJI97_002023</t>
  </si>
  <si>
    <t>HGT7</t>
  </si>
  <si>
    <t>CJI97_004655</t>
  </si>
  <si>
    <t>C2_01010W_A</t>
  </si>
  <si>
    <t>CJI97_002024</t>
  </si>
  <si>
    <t>HGT8</t>
  </si>
  <si>
    <t>C2_01030W_A</t>
  </si>
  <si>
    <t>CJI97_003406</t>
  </si>
  <si>
    <t>C2_01040W_A</t>
  </si>
  <si>
    <t>CJI97_003407</t>
  </si>
  <si>
    <t>C2_01070W_A</t>
  </si>
  <si>
    <t>CJI97_001323</t>
  </si>
  <si>
    <t>C2_01090C_A</t>
  </si>
  <si>
    <t>CJI97_002873</t>
  </si>
  <si>
    <t>ERG28</t>
  </si>
  <si>
    <t>C2_01110C_A</t>
  </si>
  <si>
    <t>CJI97_002874</t>
  </si>
  <si>
    <t>BCY1</t>
  </si>
  <si>
    <t>C2_01120W_A</t>
  </si>
  <si>
    <t>CJI97_002875</t>
  </si>
  <si>
    <t>KAR2</t>
  </si>
  <si>
    <t>C2_01130W_A</t>
  </si>
  <si>
    <t>CJI97_002876</t>
  </si>
  <si>
    <t>NOT3</t>
  </si>
  <si>
    <t>C2_01150W_A</t>
  </si>
  <si>
    <t>CJI97_002877</t>
  </si>
  <si>
    <t>PEX12</t>
  </si>
  <si>
    <t>C2_01160W_A</t>
  </si>
  <si>
    <t>CJI97_002878</t>
  </si>
  <si>
    <t>C2_01170C_A</t>
  </si>
  <si>
    <t>CJI97_003264</t>
  </si>
  <si>
    <t>C2_01190C_A</t>
  </si>
  <si>
    <t>CJI97_003265</t>
  </si>
  <si>
    <t>C2_01200C_A</t>
  </si>
  <si>
    <t>CJI97_003266</t>
  </si>
  <si>
    <t>REG1</t>
  </si>
  <si>
    <t>C2_01210C_A</t>
  </si>
  <si>
    <t>CJI97_003121</t>
  </si>
  <si>
    <t>HNM1</t>
  </si>
  <si>
    <t>C2_01220W_A</t>
  </si>
  <si>
    <t>CJI97_003120</t>
  </si>
  <si>
    <t>C2_01230W_A</t>
  </si>
  <si>
    <t>CJI97_003119</t>
  </si>
  <si>
    <t>C2_01260W_A</t>
  </si>
  <si>
    <t>CJI97_003116</t>
  </si>
  <si>
    <t>C2_01270W_A</t>
  </si>
  <si>
    <t>CJI97_003118</t>
  </si>
  <si>
    <t>CHA1</t>
  </si>
  <si>
    <t>C2_01300C_A</t>
  </si>
  <si>
    <t>CJI97_003920</t>
  </si>
  <si>
    <t>MNN24</t>
  </si>
  <si>
    <t>C2_01310W_A</t>
  </si>
  <si>
    <t>CJI97_003921</t>
  </si>
  <si>
    <t>C2_01320W_A</t>
  </si>
  <si>
    <t>CJI97_003922</t>
  </si>
  <si>
    <t>C2_01340W_A</t>
  </si>
  <si>
    <t>CJI97_003923</t>
  </si>
  <si>
    <t>C2_01350C_A</t>
  </si>
  <si>
    <t>CJI97_003924</t>
  </si>
  <si>
    <t>SNX4</t>
  </si>
  <si>
    <t>C2_01360C_A</t>
  </si>
  <si>
    <t>CJI97_003925</t>
  </si>
  <si>
    <t>DCW1</t>
  </si>
  <si>
    <t>C2_01380W_A</t>
  </si>
  <si>
    <t>CJI97_004013</t>
  </si>
  <si>
    <t>PLB4.5</t>
  </si>
  <si>
    <t>C2_01390W_A</t>
  </si>
  <si>
    <t>CJI97_003927</t>
  </si>
  <si>
    <t>C2_01400C_A</t>
  </si>
  <si>
    <t>CJI97_003928</t>
  </si>
  <si>
    <t>ESC4</t>
  </si>
  <si>
    <t>C2_01410C_A</t>
  </si>
  <si>
    <t>CJI97_003929</t>
  </si>
  <si>
    <t>CLB2</t>
  </si>
  <si>
    <t>C2_01430W_A</t>
  </si>
  <si>
    <t>CJI97_003933</t>
  </si>
  <si>
    <t>APT1</t>
  </si>
  <si>
    <t>C2_01440C_A</t>
  </si>
  <si>
    <t>CJI97_003932</t>
  </si>
  <si>
    <t>C2_01450C_A</t>
  </si>
  <si>
    <t>CJI97_004711</t>
  </si>
  <si>
    <t>C2_01470W_A</t>
  </si>
  <si>
    <t>CJI97_003931</t>
  </si>
  <si>
    <t>SRB9</t>
  </si>
  <si>
    <t>C2_01480W_A</t>
  </si>
  <si>
    <t>CJI97_003934</t>
  </si>
  <si>
    <t>SPT5</t>
  </si>
  <si>
    <t>C2_01510C_A</t>
  </si>
  <si>
    <t>CJI97_003936</t>
  </si>
  <si>
    <t>C2_01520W_A</t>
  </si>
  <si>
    <t>CJI97_003937</t>
  </si>
  <si>
    <t>PPE1</t>
  </si>
  <si>
    <t>C2_01530C_A</t>
  </si>
  <si>
    <t>CJI97_003938</t>
  </si>
  <si>
    <t>C2_01540W_A</t>
  </si>
  <si>
    <t>CJI97_003939</t>
  </si>
  <si>
    <t>C2_01550W_A</t>
  </si>
  <si>
    <t>CJI97_003122</t>
  </si>
  <si>
    <t>SMP2</t>
  </si>
  <si>
    <t>C2_01580W_A</t>
  </si>
  <si>
    <t>CJI97_003357</t>
  </si>
  <si>
    <t>REX2</t>
  </si>
  <si>
    <t>C2_01590W_A</t>
  </si>
  <si>
    <t>CJI97_000145</t>
  </si>
  <si>
    <t>COX13</t>
  </si>
  <si>
    <t>C2_01600C_A</t>
  </si>
  <si>
    <t>CJI97_000146</t>
  </si>
  <si>
    <t>CDC55</t>
  </si>
  <si>
    <t>C2_01620W_A</t>
  </si>
  <si>
    <t>CJI97_000148</t>
  </si>
  <si>
    <t>COX4</t>
  </si>
  <si>
    <t>C2_01640W_A</t>
  </si>
  <si>
    <t>CJI97_000150</t>
  </si>
  <si>
    <t>SLA1</t>
  </si>
  <si>
    <t>C2_01650W_A</t>
  </si>
  <si>
    <t>CJI97_000151</t>
  </si>
  <si>
    <t>C2_01660C_A</t>
  </si>
  <si>
    <t>CJI97_000152</t>
  </si>
  <si>
    <t>C2_01670C_A</t>
  </si>
  <si>
    <t>CJI97_000153</t>
  </si>
  <si>
    <t>STT3</t>
  </si>
  <si>
    <t>C2_01690W_A</t>
  </si>
  <si>
    <t>CJI97_000155</t>
  </si>
  <si>
    <t>C2_01730W_A</t>
  </si>
  <si>
    <t>CJI97_000158</t>
  </si>
  <si>
    <t>C2_01740C_A</t>
  </si>
  <si>
    <t>CJI97_000159</t>
  </si>
  <si>
    <t>C2_01750C_A</t>
  </si>
  <si>
    <t>CJI97_000160</t>
  </si>
  <si>
    <t>C2_01760C_A</t>
  </si>
  <si>
    <t>CJI97_000161</t>
  </si>
  <si>
    <t>C2_01820C_A</t>
  </si>
  <si>
    <t>CJI97_000163</t>
  </si>
  <si>
    <t>C2_01830W_A</t>
  </si>
  <si>
    <t>CJI97_000164</t>
  </si>
  <si>
    <t>PRP39</t>
  </si>
  <si>
    <t>C2_01840C_A</t>
  </si>
  <si>
    <t>CJI97_000165</t>
  </si>
  <si>
    <t>RAD7</t>
  </si>
  <si>
    <t>C2_01850W_A</t>
  </si>
  <si>
    <t>CJI97_004596</t>
  </si>
  <si>
    <t>RAD23</t>
  </si>
  <si>
    <t>C2_01860C_A</t>
  </si>
  <si>
    <t>CJI97_004595</t>
  </si>
  <si>
    <t>C2_01890W_A</t>
  </si>
  <si>
    <t>CJI97_004591</t>
  </si>
  <si>
    <t>CTF1</t>
  </si>
  <si>
    <t>C2_01900C_A</t>
  </si>
  <si>
    <t>CJI97_004592</t>
  </si>
  <si>
    <t>C2_01910W_A</t>
  </si>
  <si>
    <t>CJI97_004593</t>
  </si>
  <si>
    <t>C2_01920C_A</t>
  </si>
  <si>
    <t>CJI97_004594</t>
  </si>
  <si>
    <t>C2_01950C_A</t>
  </si>
  <si>
    <t>CJI97_001605</t>
  </si>
  <si>
    <t>AMN1</t>
  </si>
  <si>
    <t>C2_01970C_A</t>
  </si>
  <si>
    <t>CJI97_001604</t>
  </si>
  <si>
    <t>ROD1</t>
  </si>
  <si>
    <t>C2_01990C_A</t>
  </si>
  <si>
    <t>CJI97_001601</t>
  </si>
  <si>
    <t>FAB1</t>
  </si>
  <si>
    <t>C2_02000W_A</t>
  </si>
  <si>
    <t>CJI97_001600</t>
  </si>
  <si>
    <t>C2_02010C_A</t>
  </si>
  <si>
    <t>CJI97_001599</t>
  </si>
  <si>
    <t>CHT4</t>
  </si>
  <si>
    <t>C2_02020W_A</t>
  </si>
  <si>
    <t>CJI97_001598</t>
  </si>
  <si>
    <t>C2_02030W_A</t>
  </si>
  <si>
    <t>CJI97_001597</t>
  </si>
  <si>
    <t>ARO3</t>
  </si>
  <si>
    <t>C2_02090W_A</t>
  </si>
  <si>
    <t>CJI97_001413</t>
  </si>
  <si>
    <t>C2_02100W_A</t>
  </si>
  <si>
    <t>CJI97_001414</t>
  </si>
  <si>
    <t>SNF2</t>
  </si>
  <si>
    <t>C2_02110C_A</t>
  </si>
  <si>
    <t>CJI97_001415</t>
  </si>
  <si>
    <t>C2_02120W_A</t>
  </si>
  <si>
    <t>CJI97_001416</t>
  </si>
  <si>
    <t>C2_02150C_A</t>
  </si>
  <si>
    <t>CJI97_001418</t>
  </si>
  <si>
    <t>C2_02160W_A</t>
  </si>
  <si>
    <t>CJI97_001419</t>
  </si>
  <si>
    <t>SAM37</t>
  </si>
  <si>
    <t>C2_02170W_A</t>
  </si>
  <si>
    <t>CJI97_001420</t>
  </si>
  <si>
    <t>C2_02200W_A</t>
  </si>
  <si>
    <t>CJI97_001423</t>
  </si>
  <si>
    <t>ZRC1</t>
  </si>
  <si>
    <t>C2_02210C_A</t>
  </si>
  <si>
    <t>CJI97_001603</t>
  </si>
  <si>
    <t>TLG2</t>
  </si>
  <si>
    <t>C2_02240C_A</t>
  </si>
  <si>
    <t>CJI97_002463</t>
  </si>
  <si>
    <t>HEX3</t>
  </si>
  <si>
    <t>C2_02250C_A</t>
  </si>
  <si>
    <t>CJI97_001425</t>
  </si>
  <si>
    <t>OPI1</t>
  </si>
  <si>
    <t>C2_02270C_A</t>
  </si>
  <si>
    <t>CJI97_003730</t>
  </si>
  <si>
    <t>C2_02280W_A</t>
  </si>
  <si>
    <t>CJI97_003729</t>
  </si>
  <si>
    <t>C2_02290C_A</t>
  </si>
  <si>
    <t>CJI97_003728</t>
  </si>
  <si>
    <t>C2_02300W_A</t>
  </si>
  <si>
    <t>CJI97_003727</t>
  </si>
  <si>
    <t>C2_02310W_A</t>
  </si>
  <si>
    <t>CJI97_003726</t>
  </si>
  <si>
    <t>C2_02320C_A</t>
  </si>
  <si>
    <t>CJI97_003725</t>
  </si>
  <si>
    <t>CPR3</t>
  </si>
  <si>
    <t>C2_02340C_A</t>
  </si>
  <si>
    <t>CJI97_003724</t>
  </si>
  <si>
    <t>ENT3</t>
  </si>
  <si>
    <t>C2_02360C_A</t>
  </si>
  <si>
    <t>CJI97_003722</t>
  </si>
  <si>
    <t>C2_02370C_A</t>
  </si>
  <si>
    <t>CJI97_003721</t>
  </si>
  <si>
    <t>HOM2</t>
  </si>
  <si>
    <t>C2_02380W_A</t>
  </si>
  <si>
    <t>CJI97_003720</t>
  </si>
  <si>
    <t>POB3</t>
  </si>
  <si>
    <t>C2_02400W_A</t>
  </si>
  <si>
    <t>CJI97_003718</t>
  </si>
  <si>
    <t>ECM3</t>
  </si>
  <si>
    <t>C2_02410W_A</t>
  </si>
  <si>
    <t>CJI97_003717</t>
  </si>
  <si>
    <t>C2_02420C_A</t>
  </si>
  <si>
    <t>CJI97_003716</t>
  </si>
  <si>
    <t>C2_02430W_A</t>
  </si>
  <si>
    <t>CJI97_003715</t>
  </si>
  <si>
    <t>UTP21</t>
  </si>
  <si>
    <t>CJI97_003714</t>
  </si>
  <si>
    <t>C2_02440W_A</t>
  </si>
  <si>
    <t>CJI97_003713</t>
  </si>
  <si>
    <t>C2_02450C_A</t>
  </si>
  <si>
    <t>CJI97_005091</t>
  </si>
  <si>
    <t>UTP22</t>
  </si>
  <si>
    <t>C2_02460W_A</t>
  </si>
  <si>
    <t>CJI97_005090</t>
  </si>
  <si>
    <t>ERG7</t>
  </si>
  <si>
    <t>C2_02490C_A</t>
  </si>
  <si>
    <t>CJI97_002435</t>
  </si>
  <si>
    <t>C2_02500W_A</t>
  </si>
  <si>
    <t>CJI97_002434</t>
  </si>
  <si>
    <t>C2_02510W_A</t>
  </si>
  <si>
    <t>CJI97_002433</t>
  </si>
  <si>
    <t>PRS1</t>
  </si>
  <si>
    <t>C2_02520W_A</t>
  </si>
  <si>
    <t>CJI97_002431</t>
  </si>
  <si>
    <t>C2_02540W_A</t>
  </si>
  <si>
    <t>CJI97_002430</t>
  </si>
  <si>
    <t>C2_02550C_A</t>
  </si>
  <si>
    <t>CJI97_003358</t>
  </si>
  <si>
    <t>C2_02570W_A</t>
  </si>
  <si>
    <t>CJI97_003539</t>
  </si>
  <si>
    <t>C2_02590W_A</t>
  </si>
  <si>
    <t>CJI97_003416</t>
  </si>
  <si>
    <t>ZRT2</t>
  </si>
  <si>
    <t>CJI97_003732</t>
  </si>
  <si>
    <t>C2_02630W_A</t>
  </si>
  <si>
    <t>CJI97_003160</t>
  </si>
  <si>
    <t>C2_02660W_A</t>
  </si>
  <si>
    <t>CJI97_003159</t>
  </si>
  <si>
    <t>C2_02680W_A</t>
  </si>
  <si>
    <t>CJI97_003157</t>
  </si>
  <si>
    <t>PDR17</t>
  </si>
  <si>
    <t>C2_02690W_A</t>
  </si>
  <si>
    <t>CJI97_003156</t>
  </si>
  <si>
    <t>SER2</t>
  </si>
  <si>
    <t>C2_02700C_A</t>
  </si>
  <si>
    <t>CJI97_003155</t>
  </si>
  <si>
    <t>C2_02710C_A</t>
  </si>
  <si>
    <t>CJI97_003154</t>
  </si>
  <si>
    <t>C2_02720W_A</t>
  </si>
  <si>
    <t>CJI97_003148</t>
  </si>
  <si>
    <t>C2_02730W_A</t>
  </si>
  <si>
    <t>CJI97_003149</t>
  </si>
  <si>
    <t>C2_02740C_A</t>
  </si>
  <si>
    <t>CJI97_004194</t>
  </si>
  <si>
    <t>HPT1</t>
  </si>
  <si>
    <t>CJI97_003150</t>
  </si>
  <si>
    <t>C2_02760W_A</t>
  </si>
  <si>
    <t>CJI97_003151</t>
  </si>
  <si>
    <t>LHS1</t>
  </si>
  <si>
    <t>C2_02770W_A</t>
  </si>
  <si>
    <t>CJI97_003152</t>
  </si>
  <si>
    <t>C2_02780C_A</t>
  </si>
  <si>
    <t>CJI97_003153</t>
  </si>
  <si>
    <t>BUB2</t>
  </si>
  <si>
    <t>C2_02810C_A</t>
  </si>
  <si>
    <t>CJI97_003147</t>
  </si>
  <si>
    <t>NCB2</t>
  </si>
  <si>
    <t>C2_02820C_A</t>
  </si>
  <si>
    <t>CJI97_003146</t>
  </si>
  <si>
    <t>C2_02830C_A</t>
  </si>
  <si>
    <t>CJI97_005052</t>
  </si>
  <si>
    <t>SGT2</t>
  </si>
  <si>
    <t>C2_02840C_A</t>
  </si>
  <si>
    <t>CJI97_005051</t>
  </si>
  <si>
    <t>C2_02860W_A</t>
  </si>
  <si>
    <t>CJI97_002081</t>
  </si>
  <si>
    <t>SUR2</t>
  </si>
  <si>
    <t>C2_02870W_A</t>
  </si>
  <si>
    <t>CJI97_002080</t>
  </si>
  <si>
    <t>C2_02890W_A</t>
  </si>
  <si>
    <t>CJI97_002079</t>
  </si>
  <si>
    <t>SCT2</t>
  </si>
  <si>
    <t>C2_02920W_A</t>
  </si>
  <si>
    <t>CJI97_002078</t>
  </si>
  <si>
    <t>C2_02930C_A</t>
  </si>
  <si>
    <t>CJI97_002077</t>
  </si>
  <si>
    <t>C2_02940W_A</t>
  </si>
  <si>
    <t>CJI97_002076</t>
  </si>
  <si>
    <t>MET1</t>
  </si>
  <si>
    <t>C2_02950W_A</t>
  </si>
  <si>
    <t>CJI97_004044</t>
  </si>
  <si>
    <t>BNA31</t>
  </si>
  <si>
    <t>C2_02960C_A</t>
  </si>
  <si>
    <t>CJI97_004043</t>
  </si>
  <si>
    <t>C2_02970C_A</t>
  </si>
  <si>
    <t>CJI97_001776</t>
  </si>
  <si>
    <t>ALD5</t>
  </si>
  <si>
    <t>CJI97_003161</t>
  </si>
  <si>
    <t>C2_02980C_A</t>
  </si>
  <si>
    <t>CJI97_003626</t>
  </si>
  <si>
    <t>DLD1</t>
  </si>
  <si>
    <t>C2_02990C_A</t>
  </si>
  <si>
    <t>CJI97_005050</t>
  </si>
  <si>
    <t>HYU1</t>
  </si>
  <si>
    <t>C2_03000C_A</t>
  </si>
  <si>
    <t>CJI97_005049</t>
  </si>
  <si>
    <t>C2_03010C_A</t>
  </si>
  <si>
    <t>CJI97_005048</t>
  </si>
  <si>
    <t>RNR21</t>
  </si>
  <si>
    <t>C2_03020C_A</t>
  </si>
  <si>
    <t>CJI97_005047</t>
  </si>
  <si>
    <t>C2_03030W_A</t>
  </si>
  <si>
    <t>CJI97_000922</t>
  </si>
  <si>
    <t>LIG4</t>
  </si>
  <si>
    <t>C2_03040W_A</t>
  </si>
  <si>
    <t>CJI97_005046</t>
  </si>
  <si>
    <t>PLC2</t>
  </si>
  <si>
    <t>C2_03050W_A</t>
  </si>
  <si>
    <t>CJI97_005045</t>
  </si>
  <si>
    <t>SHE9</t>
  </si>
  <si>
    <t>C2_03060W_A</t>
  </si>
  <si>
    <t>CJI97_005117</t>
  </si>
  <si>
    <t>PR26</t>
  </si>
  <si>
    <t>C2_03070C_A</t>
  </si>
  <si>
    <t>CJI97_005116</t>
  </si>
  <si>
    <t>SMP3</t>
  </si>
  <si>
    <t>C2_03080W_A</t>
  </si>
  <si>
    <t>CJI97_002825</t>
  </si>
  <si>
    <t>IDH2</t>
  </si>
  <si>
    <t>C2_03090C_A</t>
  </si>
  <si>
    <t>CJI97_002826</t>
  </si>
  <si>
    <t>ADE8</t>
  </si>
  <si>
    <t>C2_03100W_A</t>
  </si>
  <si>
    <t>CJI97_002827</t>
  </si>
  <si>
    <t>EFT2</t>
  </si>
  <si>
    <t>C2_03120W_A</t>
  </si>
  <si>
    <t>CJI97_002829</t>
  </si>
  <si>
    <t>AMO1</t>
  </si>
  <si>
    <t>C2_03130W_A</t>
  </si>
  <si>
    <t>CJI97_002830</t>
  </si>
  <si>
    <t>C2_03140C_A</t>
  </si>
  <si>
    <t>CJI97_002831</t>
  </si>
  <si>
    <t>C2_03150C_A</t>
  </si>
  <si>
    <t>CJI97_004849</t>
  </si>
  <si>
    <t>C2_03160C_A</t>
  </si>
  <si>
    <t>CJI97_004851</t>
  </si>
  <si>
    <t>RNR1</t>
  </si>
  <si>
    <t>C2_03170W_A</t>
  </si>
  <si>
    <t>CJI97_000513</t>
  </si>
  <si>
    <t>C2_03180C_A</t>
  </si>
  <si>
    <t>CJI97_000514</t>
  </si>
  <si>
    <t>TOM1</t>
  </si>
  <si>
    <t>CJI97_000515</t>
  </si>
  <si>
    <t>C2_03200W_A</t>
  </si>
  <si>
    <t>CJI97_004854</t>
  </si>
  <si>
    <t>PRP3</t>
  </si>
  <si>
    <t>C2_03210W_A</t>
  </si>
  <si>
    <t>CJI97_004853</t>
  </si>
  <si>
    <t>C2_03240C_A</t>
  </si>
  <si>
    <t>CJI97_000511</t>
  </si>
  <si>
    <t>ROM2</t>
  </si>
  <si>
    <t>C2_03250W_A</t>
  </si>
  <si>
    <t>CJI97_002293</t>
  </si>
  <si>
    <t>AVT7</t>
  </si>
  <si>
    <t>C2_03260W_A</t>
  </si>
  <si>
    <t>CJI97_004440</t>
  </si>
  <si>
    <t>C2_03270W_A</t>
  </si>
  <si>
    <t>CJI97_004438</t>
  </si>
  <si>
    <t>GPM1</t>
  </si>
  <si>
    <t>C2_03280W_A</t>
  </si>
  <si>
    <t>CJI97_004437</t>
  </si>
  <si>
    <t>NSP1</t>
  </si>
  <si>
    <t>C2_03290W_A</t>
  </si>
  <si>
    <t>CJI97_004436</t>
  </si>
  <si>
    <t>C2_03300W_A</t>
  </si>
  <si>
    <t>CJI97_004435</t>
  </si>
  <si>
    <t>HEM2</t>
  </si>
  <si>
    <t>C2_03310C_A</t>
  </si>
  <si>
    <t>CJI97_004434</t>
  </si>
  <si>
    <t>VPS20</t>
  </si>
  <si>
    <t>C2_03330C_A</t>
  </si>
  <si>
    <t>CJI97_004432</t>
  </si>
  <si>
    <t>HOG1</t>
  </si>
  <si>
    <t>C2_03340W_A</t>
  </si>
  <si>
    <t>CJI97_004431</t>
  </si>
  <si>
    <t>C2_03360W_A</t>
  </si>
  <si>
    <t>CJI97_004351</t>
  </si>
  <si>
    <t>C2_03370W_A</t>
  </si>
  <si>
    <t>CJI97_004350</t>
  </si>
  <si>
    <t>THI20</t>
  </si>
  <si>
    <t>C2_03380W_A</t>
  </si>
  <si>
    <t>CJI97_004348</t>
  </si>
  <si>
    <t>PAN1</t>
  </si>
  <si>
    <t>C2_03390C_A</t>
  </si>
  <si>
    <t>CJI97_004347</t>
  </si>
  <si>
    <t>HSP78</t>
  </si>
  <si>
    <t>C2_03400C_A</t>
  </si>
  <si>
    <t>CJI97_004342</t>
  </si>
  <si>
    <t>DFG16</t>
  </si>
  <si>
    <t>C2_03410W_A</t>
  </si>
  <si>
    <t>CJI97_004340</t>
  </si>
  <si>
    <t>C2_03420C_A</t>
  </si>
  <si>
    <t>CJI97_004341</t>
  </si>
  <si>
    <t>C2_03430W_A</t>
  </si>
  <si>
    <t>CJI97_004590</t>
  </si>
  <si>
    <t>NBN1</t>
  </si>
  <si>
    <t>C2_03450W_A</t>
  </si>
  <si>
    <t>CJI97_004338</t>
  </si>
  <si>
    <t>C2_03460C_A</t>
  </si>
  <si>
    <t>CJI97_004337</t>
  </si>
  <si>
    <t>C2_03470C_A</t>
  </si>
  <si>
    <t>CJI97_004336</t>
  </si>
  <si>
    <t>COX6</t>
  </si>
  <si>
    <t>C2_03500W_A</t>
  </si>
  <si>
    <t>CJI97_003525</t>
  </si>
  <si>
    <t>C2_03520C_A</t>
  </si>
  <si>
    <t>CJI97_003528</t>
  </si>
  <si>
    <t>ADAEC</t>
  </si>
  <si>
    <t>C2_03530W_A</t>
  </si>
  <si>
    <t>CJI97_003529</t>
  </si>
  <si>
    <t>C2_03540W_A</t>
  </si>
  <si>
    <t>CJI97_003531</t>
  </si>
  <si>
    <t>RAD32</t>
  </si>
  <si>
    <t>C2_03550C_A</t>
  </si>
  <si>
    <t>CJI97_004331</t>
  </si>
  <si>
    <t>C2_03560C_A</t>
  </si>
  <si>
    <t>CJI97_004332</t>
  </si>
  <si>
    <t>C2_03600W_A</t>
  </si>
  <si>
    <t>CJI97_003123</t>
  </si>
  <si>
    <t>BMT8</t>
  </si>
  <si>
    <t>CJI97_003087</t>
  </si>
  <si>
    <t>C2_03620W_A</t>
  </si>
  <si>
    <t>CJI97_003783</t>
  </si>
  <si>
    <t>IFK2</t>
  </si>
  <si>
    <t>C2_03640W_A</t>
  </si>
  <si>
    <t>CJI97_003526</t>
  </si>
  <si>
    <t>UGA11</t>
  </si>
  <si>
    <t>C2_03690C_A</t>
  </si>
  <si>
    <t>CJI97_000144</t>
  </si>
  <si>
    <t>MNN42</t>
  </si>
  <si>
    <t>C2_03700W_A</t>
  </si>
  <si>
    <t>CJI97_002924</t>
  </si>
  <si>
    <t>C2_03710W_A</t>
  </si>
  <si>
    <t>CJI97_001121</t>
  </si>
  <si>
    <t>MNN41</t>
  </si>
  <si>
    <t>C2_03750W_A</t>
  </si>
  <si>
    <t>CJI97_005412</t>
  </si>
  <si>
    <t>YIM1</t>
  </si>
  <si>
    <t>CJI97_005127</t>
  </si>
  <si>
    <t>C2_03760C_A</t>
  </si>
  <si>
    <t>CJI97_005413</t>
  </si>
  <si>
    <t>C2_03770C_A</t>
  </si>
  <si>
    <t>CJI97_005414</t>
  </si>
  <si>
    <t>STE11</t>
  </si>
  <si>
    <t>C2_03780C_A</t>
  </si>
  <si>
    <t>CJI97_005415</t>
  </si>
  <si>
    <t>C2_03790C_A</t>
  </si>
  <si>
    <t>CJI97_005416</t>
  </si>
  <si>
    <t>ASR3</t>
  </si>
  <si>
    <t>C2_03800C_A</t>
  </si>
  <si>
    <t>CJI97_000207</t>
  </si>
  <si>
    <t>C2_03810C_A</t>
  </si>
  <si>
    <t>CJI97_002622</t>
  </si>
  <si>
    <t>RPL21A</t>
  </si>
  <si>
    <t>C2_03820C_A</t>
  </si>
  <si>
    <t>CJI97_000206</t>
  </si>
  <si>
    <t>RPS9B</t>
  </si>
  <si>
    <t>C2_03830W_A</t>
  </si>
  <si>
    <t>CJI97_000205</t>
  </si>
  <si>
    <t>C2_03840C_A</t>
  </si>
  <si>
    <t>CJI97_005359</t>
  </si>
  <si>
    <t>INO4</t>
  </si>
  <si>
    <t>C2_03870W_A</t>
  </si>
  <si>
    <t>CJI97_005411</t>
  </si>
  <si>
    <t>GNA1</t>
  </si>
  <si>
    <t>C2_03890W_A</t>
  </si>
  <si>
    <t>CJI97_005409</t>
  </si>
  <si>
    <t>C2_03900C_A</t>
  </si>
  <si>
    <t>CJI97_005408</t>
  </si>
  <si>
    <t>C2_03910C_A</t>
  </si>
  <si>
    <t>CJI97_001996</t>
  </si>
  <si>
    <t>C2_03920C_A</t>
  </si>
  <si>
    <t>CJI97_000732</t>
  </si>
  <si>
    <t>GPI13</t>
  </si>
  <si>
    <t>C2_03930C_A</t>
  </si>
  <si>
    <t>CJI97_000731</t>
  </si>
  <si>
    <t>SNF6</t>
  </si>
  <si>
    <t>C2_03940C_A</t>
  </si>
  <si>
    <t>CJI97_000730</t>
  </si>
  <si>
    <t>SCH9</t>
  </si>
  <si>
    <t>C2_03950W_A</t>
  </si>
  <si>
    <t>CJI97_000729</t>
  </si>
  <si>
    <t>C2_03980C_A</t>
  </si>
  <si>
    <t>CJI97_003703</t>
  </si>
  <si>
    <t>MED1</t>
  </si>
  <si>
    <t>C2_03990W_A</t>
  </si>
  <si>
    <t>CJI97_003702</t>
  </si>
  <si>
    <t>GCD7</t>
  </si>
  <si>
    <t>C2_04010C_A</t>
  </si>
  <si>
    <t>CJI97_003700</t>
  </si>
  <si>
    <t>HSP21</t>
  </si>
  <si>
    <t>C2_04020C_A</t>
  </si>
  <si>
    <t>CJI97_003699</t>
  </si>
  <si>
    <t>SDS22</t>
  </si>
  <si>
    <t>C2_04030C_A</t>
  </si>
  <si>
    <t>CJI97_003698</t>
  </si>
  <si>
    <t>ACP12</t>
  </si>
  <si>
    <t>C2_04050C_A</t>
  </si>
  <si>
    <t>CJI97_003697</t>
  </si>
  <si>
    <t>DCK1</t>
  </si>
  <si>
    <t>C2_04060C_A</t>
  </si>
  <si>
    <t>CJI97_003696</t>
  </si>
  <si>
    <t>SSY1</t>
  </si>
  <si>
    <t>C2_04100W_A</t>
  </si>
  <si>
    <t>CJI97_004969</t>
  </si>
  <si>
    <t>C2_04120C_A</t>
  </si>
  <si>
    <t>CJI97_000888</t>
  </si>
  <si>
    <t>C2_04140W_A</t>
  </si>
  <si>
    <t>CJI97_000886</t>
  </si>
  <si>
    <t>CHS5</t>
  </si>
  <si>
    <t>C2_04150C_A</t>
  </si>
  <si>
    <t>CJI97_000885</t>
  </si>
  <si>
    <t>VMA7</t>
  </si>
  <si>
    <t>C2_04160W_A</t>
  </si>
  <si>
    <t>CJI97_000884</t>
  </si>
  <si>
    <t>C2_04170C_A</t>
  </si>
  <si>
    <t>CJI97_000883</t>
  </si>
  <si>
    <t>C2_04180C_A</t>
  </si>
  <si>
    <t>CJI97_000882</t>
  </si>
  <si>
    <t>C2_04190C_A</t>
  </si>
  <si>
    <t>CJI97_000881</t>
  </si>
  <si>
    <t>UGA1</t>
  </si>
  <si>
    <t>C2_04200W_A</t>
  </si>
  <si>
    <t>CJI97_000880</t>
  </si>
  <si>
    <t>TBF1</t>
  </si>
  <si>
    <t>C2_04210W_A</t>
  </si>
  <si>
    <t>CJI97_000879</t>
  </si>
  <si>
    <t>STE4</t>
  </si>
  <si>
    <t>C2_04220C_A</t>
  </si>
  <si>
    <t>CJI97_000878</t>
  </si>
  <si>
    <t>TAF14</t>
  </si>
  <si>
    <t>C2_04230W_A</t>
  </si>
  <si>
    <t>CJI97_001997</t>
  </si>
  <si>
    <t>BAT21</t>
  </si>
  <si>
    <t>C2_04240C_A</t>
  </si>
  <si>
    <t>CJI97_001998</t>
  </si>
  <si>
    <t>HYM1</t>
  </si>
  <si>
    <t>C2_04250W_A</t>
  </si>
  <si>
    <t>CJI97_001999</t>
  </si>
  <si>
    <t>VPS36</t>
  </si>
  <si>
    <t>C2_04260W_A</t>
  </si>
  <si>
    <t>CJI97_003810</t>
  </si>
  <si>
    <t>SSN3</t>
  </si>
  <si>
    <t>C2_04270W_A</t>
  </si>
  <si>
    <t>CJI97_003809</t>
  </si>
  <si>
    <t>CAK1</t>
  </si>
  <si>
    <t>C2_04280W_A</t>
  </si>
  <si>
    <t>CJI97_003806</t>
  </si>
  <si>
    <t>C2_04290W_A</t>
  </si>
  <si>
    <t>CJI97_005632</t>
  </si>
  <si>
    <t>RIM11</t>
  </si>
  <si>
    <t>C2_04300C_A</t>
  </si>
  <si>
    <t>CJI97_005633</t>
  </si>
  <si>
    <t>C2_04310W_A</t>
  </si>
  <si>
    <t>CJI97_005638</t>
  </si>
  <si>
    <t>ERG10</t>
  </si>
  <si>
    <t>CJI97_003804</t>
  </si>
  <si>
    <t>CJI97_005634</t>
  </si>
  <si>
    <t>C2_04330C_A</t>
  </si>
  <si>
    <t>CJI97_005636</t>
  </si>
  <si>
    <t>CJI97_003803</t>
  </si>
  <si>
    <t>C2_04340C_A</t>
  </si>
  <si>
    <t>CJI97_003802</t>
  </si>
  <si>
    <t>C2_04350C_A</t>
  </si>
  <si>
    <t>CJI97_003801</t>
  </si>
  <si>
    <t>SUV3</t>
  </si>
  <si>
    <t>C2_04360W_A</t>
  </si>
  <si>
    <t>CJI97_003800</t>
  </si>
  <si>
    <t>C2_04370W_A</t>
  </si>
  <si>
    <t>CJI97_003799</t>
  </si>
  <si>
    <t>C2_04380C_A</t>
  </si>
  <si>
    <t>CJI97_003798</t>
  </si>
  <si>
    <t>C2_04400W_A</t>
  </si>
  <si>
    <t>CJI97_003797</t>
  </si>
  <si>
    <t>C2_04460W_A</t>
  </si>
  <si>
    <t>CJI97_003796</t>
  </si>
  <si>
    <t>LYS22</t>
  </si>
  <si>
    <t>C2_04480W_A</t>
  </si>
  <si>
    <t>CJI97_004852</t>
  </si>
  <si>
    <t>C2_04490W_A</t>
  </si>
  <si>
    <t>CJI97_003795</t>
  </si>
  <si>
    <t>C2_04500W_A</t>
  </si>
  <si>
    <t>CJI97_003794</t>
  </si>
  <si>
    <t>C2_04510W_A</t>
  </si>
  <si>
    <t>CJI97_003793</t>
  </si>
  <si>
    <t>RIM2</t>
  </si>
  <si>
    <t>C2_04520C_A</t>
  </si>
  <si>
    <t>CJI97_003792</t>
  </si>
  <si>
    <t>C2_04530W_A</t>
  </si>
  <si>
    <t>CJI97_003791</t>
  </si>
  <si>
    <t>MED8</t>
  </si>
  <si>
    <t>C2_04540C_A</t>
  </si>
  <si>
    <t>CJI97_003790</t>
  </si>
  <si>
    <t>GDT1</t>
  </si>
  <si>
    <t>C2_04550C_A</t>
  </si>
  <si>
    <t>CJI97_003194</t>
  </si>
  <si>
    <t>NDH51</t>
  </si>
  <si>
    <t>C2_04560W_A</t>
  </si>
  <si>
    <t>CJI97_002265</t>
  </si>
  <si>
    <t>KTR2</t>
  </si>
  <si>
    <t>CJI97_003195</t>
  </si>
  <si>
    <t>C2_04570W_A</t>
  </si>
  <si>
    <t>CJI97_003196</t>
  </si>
  <si>
    <t>C2_04580W_A</t>
  </si>
  <si>
    <t>CJI97_003197</t>
  </si>
  <si>
    <t>ERG20</t>
  </si>
  <si>
    <t>C2_04590C_A</t>
  </si>
  <si>
    <t>CJI97_003198</t>
  </si>
  <si>
    <t>QCR8</t>
  </si>
  <si>
    <t>C2_04600C_A</t>
  </si>
  <si>
    <t>CJI97_003199</t>
  </si>
  <si>
    <t>RPL17B</t>
  </si>
  <si>
    <t>C2_04620W_A</t>
  </si>
  <si>
    <t>CJI97_003200</t>
  </si>
  <si>
    <t>C2_04640C_A</t>
  </si>
  <si>
    <t>CJI97_003202</t>
  </si>
  <si>
    <t>SNU114</t>
  </si>
  <si>
    <t>C2_04650C_A</t>
  </si>
  <si>
    <t>CJI97_003203</t>
  </si>
  <si>
    <t>RPB4</t>
  </si>
  <si>
    <t>C2_04660C_A</t>
  </si>
  <si>
    <t>CJI97_003204</t>
  </si>
  <si>
    <t>YAK1</t>
  </si>
  <si>
    <t>C2_04680W_A</t>
  </si>
  <si>
    <t>CJI97_003205</t>
  </si>
  <si>
    <t>TIM17</t>
  </si>
  <si>
    <t>C2_04690C_A</t>
  </si>
  <si>
    <t>CJI97_003206</t>
  </si>
  <si>
    <t>TPO5</t>
  </si>
  <si>
    <t>C2_04700C_A</t>
  </si>
  <si>
    <t>CJI97_003207</t>
  </si>
  <si>
    <t>C2_04710C_A</t>
  </si>
  <si>
    <t>CJI97_001436</t>
  </si>
  <si>
    <t>URE2</t>
  </si>
  <si>
    <t>C2_04740C_A</t>
  </si>
  <si>
    <t>CJI97_003022</t>
  </si>
  <si>
    <t>C2_04750W_A</t>
  </si>
  <si>
    <t>CJI97_003023</t>
  </si>
  <si>
    <t>C2_04760W_A</t>
  </si>
  <si>
    <t>CJI97_003018</t>
  </si>
  <si>
    <t>KIC1</t>
  </si>
  <si>
    <t>C2_04790C_A</t>
  </si>
  <si>
    <t>CJI97_003020</t>
  </si>
  <si>
    <t>C2_04800C_A</t>
  </si>
  <si>
    <t>CJI97_003021</t>
  </si>
  <si>
    <t>MDM10</t>
  </si>
  <si>
    <t>C2_04810W_A</t>
  </si>
  <si>
    <t>CJI97_003017</t>
  </si>
  <si>
    <t>HIS3</t>
  </si>
  <si>
    <t>C2_04820W_A</t>
  </si>
  <si>
    <t>CJI97_003016</t>
  </si>
  <si>
    <t>C2_04830W_A</t>
  </si>
  <si>
    <t>CJI97_004846</t>
  </si>
  <si>
    <t>C2_04850C_A</t>
  </si>
  <si>
    <t>CJI97_004845</t>
  </si>
  <si>
    <t>C2_04860W_A</t>
  </si>
  <si>
    <t>CJI97_003271</t>
  </si>
  <si>
    <t>PZF1</t>
  </si>
  <si>
    <t>C2_04870C_A</t>
  </si>
  <si>
    <t>CJI97_003272</t>
  </si>
  <si>
    <t>C2_04880C_A</t>
  </si>
  <si>
    <t>CJI97_000132</t>
  </si>
  <si>
    <t>ARH2</t>
  </si>
  <si>
    <t>C2_04930C_A</t>
  </si>
  <si>
    <t>CJI97_000173</t>
  </si>
  <si>
    <t>CRK1</t>
  </si>
  <si>
    <t>C2_04940C_A</t>
  </si>
  <si>
    <t>CJI97_000174</t>
  </si>
  <si>
    <t>ITR1</t>
  </si>
  <si>
    <t>C2_04950C_A</t>
  </si>
  <si>
    <t>CJI97_000175</t>
  </si>
  <si>
    <t>CYT1</t>
  </si>
  <si>
    <t>C2_04960C_A</t>
  </si>
  <si>
    <t>CJI97_005084</t>
  </si>
  <si>
    <t>C2_04970W_A</t>
  </si>
  <si>
    <t>CJI97_005085</t>
  </si>
  <si>
    <t>ABP2</t>
  </si>
  <si>
    <t>C2_04980C_A</t>
  </si>
  <si>
    <t>CJI97_005086</t>
  </si>
  <si>
    <t>CKA2</t>
  </si>
  <si>
    <t>C2_04990W_A</t>
  </si>
  <si>
    <t>CJI97_005087</t>
  </si>
  <si>
    <t>C2_05000C_A</t>
  </si>
  <si>
    <t>CJI97_005088</t>
  </si>
  <si>
    <t>MRPL10</t>
  </si>
  <si>
    <t>C2_05020W_A</t>
  </si>
  <si>
    <t>CJI97_005113</t>
  </si>
  <si>
    <t>C2_05030C_A</t>
  </si>
  <si>
    <t>CJI97_005114</t>
  </si>
  <si>
    <t>RHO3</t>
  </si>
  <si>
    <t>C2_05040C_A</t>
  </si>
  <si>
    <t>CJI97_003145</t>
  </si>
  <si>
    <t>C2_05060C_A</t>
  </si>
  <si>
    <t>CJI97_000171</t>
  </si>
  <si>
    <t>C2_05070W_A</t>
  </si>
  <si>
    <t>CJI97_000170</t>
  </si>
  <si>
    <t>FRE9</t>
  </si>
  <si>
    <t>C2_05080C_A</t>
  </si>
  <si>
    <t>CJI97_002025</t>
  </si>
  <si>
    <t>C2_05090W_A</t>
  </si>
  <si>
    <t>CJI97_002026</t>
  </si>
  <si>
    <t>MAK5</t>
  </si>
  <si>
    <t>C2_05100C_A</t>
  </si>
  <si>
    <t>CJI97_002027</t>
  </si>
  <si>
    <t>ERF1</t>
  </si>
  <si>
    <t>C2_05110W_A</t>
  </si>
  <si>
    <t>CJI97_002028</t>
  </si>
  <si>
    <t>LEM3</t>
  </si>
  <si>
    <t>C2_05130W_A</t>
  </si>
  <si>
    <t>CJI97_001788</t>
  </si>
  <si>
    <t>C2_05140W_A</t>
  </si>
  <si>
    <t>CJI97_004205</t>
  </si>
  <si>
    <t>CDC15</t>
  </si>
  <si>
    <t>CJI97_002031</t>
  </si>
  <si>
    <t>CJI97_002030</t>
  </si>
  <si>
    <t>C2_05150W_A</t>
  </si>
  <si>
    <t>CJI97_002032</t>
  </si>
  <si>
    <t>PEX2</t>
  </si>
  <si>
    <t>C2_05160C_A</t>
  </si>
  <si>
    <t>CJI97_001519</t>
  </si>
  <si>
    <t>C2_05170W_A</t>
  </si>
  <si>
    <t>CJI97_005102</t>
  </si>
  <si>
    <t>C2_05190W_A</t>
  </si>
  <si>
    <t>CJI97_005101</t>
  </si>
  <si>
    <t>CDC21</t>
  </si>
  <si>
    <t>C2_05220C_A</t>
  </si>
  <si>
    <t>CJI97_005099</t>
  </si>
  <si>
    <t>C2_05230C_A</t>
  </si>
  <si>
    <t>CJI97_005098</t>
  </si>
  <si>
    <t>RPF2</t>
  </si>
  <si>
    <t>C2_05250C_A</t>
  </si>
  <si>
    <t>CJI97_002021</t>
  </si>
  <si>
    <t>AAT1</t>
  </si>
  <si>
    <t>C2_05260W_A</t>
  </si>
  <si>
    <t>CJI97_002010</t>
  </si>
  <si>
    <t>BUD14</t>
  </si>
  <si>
    <t>C2_05270W_A</t>
  </si>
  <si>
    <t>CJI97_002011</t>
  </si>
  <si>
    <t>C2_05280C_A</t>
  </si>
  <si>
    <t>CJI97_002012</t>
  </si>
  <si>
    <t>GPI19</t>
  </si>
  <si>
    <t>C2_05290C_A</t>
  </si>
  <si>
    <t>CJI97_005094</t>
  </si>
  <si>
    <t>C2_05300C_A</t>
  </si>
  <si>
    <t>CJI97_005095</t>
  </si>
  <si>
    <t>C2_05320W_A</t>
  </si>
  <si>
    <t>CJI97_005096</t>
  </si>
  <si>
    <t>CDC7</t>
  </si>
  <si>
    <t>C2_05330C_A</t>
  </si>
  <si>
    <t>CJI97_005097</t>
  </si>
  <si>
    <t>C2_05340C_A</t>
  </si>
  <si>
    <t>CJI97_005093</t>
  </si>
  <si>
    <t>RPC40</t>
  </si>
  <si>
    <t>C2_05350C_A</t>
  </si>
  <si>
    <t>CJI97_005092</t>
  </si>
  <si>
    <t>C2_05360C_A</t>
  </si>
  <si>
    <t>CJI97_001009</t>
  </si>
  <si>
    <t>BIO32</t>
  </si>
  <si>
    <t>C2_05390C_A</t>
  </si>
  <si>
    <t>CJI97_003710</t>
  </si>
  <si>
    <t>C2_05400W_A</t>
  </si>
  <si>
    <t>CJI97_003709</t>
  </si>
  <si>
    <t>C2_05410W_A</t>
  </si>
  <si>
    <t>CJI97_003708</t>
  </si>
  <si>
    <t>C2_05440W_A</t>
  </si>
  <si>
    <t>CJI97_003707</t>
  </si>
  <si>
    <t>PEX6</t>
  </si>
  <si>
    <t>C2_05450C_A</t>
  </si>
  <si>
    <t>CJI97_003706</t>
  </si>
  <si>
    <t>MDJ2</t>
  </si>
  <si>
    <t>C2_05460W_A</t>
  </si>
  <si>
    <t>CJI97_003705</t>
  </si>
  <si>
    <t>CDC19</t>
  </si>
  <si>
    <t>C2_05470W_A</t>
  </si>
  <si>
    <t>CJI97_003704</t>
  </si>
  <si>
    <t>COQ5</t>
  </si>
  <si>
    <t>C2_05500W_A</t>
  </si>
  <si>
    <t>CJI97_003210</t>
  </si>
  <si>
    <t>ATP4</t>
  </si>
  <si>
    <t>C2_05510C_A</t>
  </si>
  <si>
    <t>CJI97_003211</t>
  </si>
  <si>
    <t>C2_05520W_A</t>
  </si>
  <si>
    <t>CJI97_003213</t>
  </si>
  <si>
    <t>C2_05530C_A</t>
  </si>
  <si>
    <t>CJI97_003214</t>
  </si>
  <si>
    <t>C2_05540C_A</t>
  </si>
  <si>
    <t>CJI97_001440</t>
  </si>
  <si>
    <t>C2_05550W_A</t>
  </si>
  <si>
    <t>CJI97_001439</t>
  </si>
  <si>
    <t>C2_05590C_A</t>
  </si>
  <si>
    <t>CJI97_001437</t>
  </si>
  <si>
    <t>C2_05610C_A</t>
  </si>
  <si>
    <t>CJI97_003032</t>
  </si>
  <si>
    <t>RPS8A</t>
  </si>
  <si>
    <t>C2_05640W_A</t>
  </si>
  <si>
    <t>CJI97_003031</t>
  </si>
  <si>
    <t>C2_05650W_A</t>
  </si>
  <si>
    <t>CJI97_003028</t>
  </si>
  <si>
    <t>VPS35</t>
  </si>
  <si>
    <t>C2_05660W_A</t>
  </si>
  <si>
    <t>CJI97_003029</t>
  </si>
  <si>
    <t>PNG2</t>
  </si>
  <si>
    <t>C2_05670C_A</t>
  </si>
  <si>
    <t>CJI97_003030</t>
  </si>
  <si>
    <t>C2_05680W_A</t>
  </si>
  <si>
    <t>CJI97_000890</t>
  </si>
  <si>
    <t>COG4</t>
  </si>
  <si>
    <t>C2_05690C_A</t>
  </si>
  <si>
    <t>CJI97_000891</t>
  </si>
  <si>
    <t>YTH1</t>
  </si>
  <si>
    <t>C2_05700W_A</t>
  </si>
  <si>
    <t>CJI97_000892</t>
  </si>
  <si>
    <t>OSM1</t>
  </si>
  <si>
    <t>C2_05710C_A</t>
  </si>
  <si>
    <t>CJI97_000896</t>
  </si>
  <si>
    <t>C2_05720C_A</t>
  </si>
  <si>
    <t>CJI97_000895</t>
  </si>
  <si>
    <t>C2_05730C_A</t>
  </si>
  <si>
    <t>CJI97_000894</t>
  </si>
  <si>
    <t>GWT1</t>
  </si>
  <si>
    <t>C2_05740W_A</t>
  </si>
  <si>
    <t>CJI97_000893</t>
  </si>
  <si>
    <t>SPO7</t>
  </si>
  <si>
    <t>C2_05750W_A</t>
  </si>
  <si>
    <t>CJI97_000901</t>
  </si>
  <si>
    <t>C2_05760C_A</t>
  </si>
  <si>
    <t>CJI97_000900</t>
  </si>
  <si>
    <t>C2_05780C_A</t>
  </si>
  <si>
    <t>CJI97_000899</t>
  </si>
  <si>
    <t>MKK2</t>
  </si>
  <si>
    <t>C2_05790C_A</t>
  </si>
  <si>
    <t>CJI97_000898</t>
  </si>
  <si>
    <t>RFC1</t>
  </si>
  <si>
    <t>C2_05800C_A</t>
  </si>
  <si>
    <t>CJI97_000897</t>
  </si>
  <si>
    <t>C2_05830C_A</t>
  </si>
  <si>
    <t>CJI97_003248</t>
  </si>
  <si>
    <t>C2_05840W_A</t>
  </si>
  <si>
    <t>CJI97_003249</t>
  </si>
  <si>
    <t>C2_05850C_A</t>
  </si>
  <si>
    <t>CJI97_003250</t>
  </si>
  <si>
    <t>C2_05890C_A</t>
  </si>
  <si>
    <t>CJI97_003252</t>
  </si>
  <si>
    <t>IDP1</t>
  </si>
  <si>
    <t>C2_05940C_A</t>
  </si>
  <si>
    <t>CJI97_003255</t>
  </si>
  <si>
    <t>VPS33</t>
  </si>
  <si>
    <t>C2_05980C_A</t>
  </si>
  <si>
    <t>CJI97_003257</t>
  </si>
  <si>
    <t>CJI97_003256</t>
  </si>
  <si>
    <t>C2_05990C_A</t>
  </si>
  <si>
    <t>CJI97_003258</t>
  </si>
  <si>
    <t>C2_06000W_A</t>
  </si>
  <si>
    <t>CJI97_003025</t>
  </si>
  <si>
    <t>LAS1</t>
  </si>
  <si>
    <t>C2_06010W_A</t>
  </si>
  <si>
    <t>CJI97_003026</t>
  </si>
  <si>
    <t>SPO72</t>
  </si>
  <si>
    <t>C2_06020W_A</t>
  </si>
  <si>
    <t>CJI97_003027</t>
  </si>
  <si>
    <t>CNT</t>
  </si>
  <si>
    <t>C2_06030W_A</t>
  </si>
  <si>
    <t>CJI97_001392</t>
  </si>
  <si>
    <t>C2_06040C_A</t>
  </si>
  <si>
    <t>CJI97_003483</t>
  </si>
  <si>
    <t>C2_06080C_A</t>
  </si>
  <si>
    <t>CJI97_000845</t>
  </si>
  <si>
    <t>C2_06090W_A</t>
  </si>
  <si>
    <t>CJI97_001391</t>
  </si>
  <si>
    <t>C2_06100W_A</t>
  </si>
  <si>
    <t>CJI97_001390</t>
  </si>
  <si>
    <t>PMT4</t>
  </si>
  <si>
    <t>C2_06110W_A</t>
  </si>
  <si>
    <t>CJI97_001389</t>
  </si>
  <si>
    <t>C2_06120C_A</t>
  </si>
  <si>
    <t>CJI97_001388</t>
  </si>
  <si>
    <t>C2_06130W_A</t>
  </si>
  <si>
    <t>CJI97_001386</t>
  </si>
  <si>
    <t>CSM3</t>
  </si>
  <si>
    <t>C2_06140C_A</t>
  </si>
  <si>
    <t>CJI97_001385</t>
  </si>
  <si>
    <t>C2_06150C_A</t>
  </si>
  <si>
    <t>CJI97_001384</t>
  </si>
  <si>
    <t>RPN10</t>
  </si>
  <si>
    <t>C2_06160W_A</t>
  </si>
  <si>
    <t>CJI97_001383</t>
  </si>
  <si>
    <t>C2_06170C_A</t>
  </si>
  <si>
    <t>CJI97_001382</t>
  </si>
  <si>
    <t>ECM17</t>
  </si>
  <si>
    <t>C2_06190W_A</t>
  </si>
  <si>
    <t>CJI97_003178</t>
  </si>
  <si>
    <t>ILV1</t>
  </si>
  <si>
    <t>C2_06200C_A</t>
  </si>
  <si>
    <t>CJI97_003177</t>
  </si>
  <si>
    <t>C2_06210C_A</t>
  </si>
  <si>
    <t>CJI97_003176</t>
  </si>
  <si>
    <t>SER1</t>
  </si>
  <si>
    <t>C2_06220C_A</t>
  </si>
  <si>
    <t>CJI97_003175</t>
  </si>
  <si>
    <t>MEC3</t>
  </si>
  <si>
    <t>C2_06230W_A</t>
  </si>
  <si>
    <t>CJI97_003173</t>
  </si>
  <si>
    <t>C2_06240W_A</t>
  </si>
  <si>
    <t>CJI97_003174</t>
  </si>
  <si>
    <t>SMD2</t>
  </si>
  <si>
    <t>C2_06250C_A</t>
  </si>
  <si>
    <t>CJI97_000092</t>
  </si>
  <si>
    <t>CDC46</t>
  </si>
  <si>
    <t>C2_06260W_A</t>
  </si>
  <si>
    <t>CJI97_004188</t>
  </si>
  <si>
    <t>C2_06280C_A</t>
  </si>
  <si>
    <t>CJI97_000090</t>
  </si>
  <si>
    <t>C2_06290C_A</t>
  </si>
  <si>
    <t>CJI97_000089</t>
  </si>
  <si>
    <t>ATP14</t>
  </si>
  <si>
    <t>C2_06300W_A</t>
  </si>
  <si>
    <t>CJI97_000088</t>
  </si>
  <si>
    <t>C2_06310C_A</t>
  </si>
  <si>
    <t>CJI97_000087</t>
  </si>
  <si>
    <t>GSP1</t>
  </si>
  <si>
    <t>C2_06320W_A</t>
  </si>
  <si>
    <t>CJI97_000086</t>
  </si>
  <si>
    <t>C2_06330C_A</t>
  </si>
  <si>
    <t>CJI97_000085</t>
  </si>
  <si>
    <t>AVT1</t>
  </si>
  <si>
    <t>C2_06350C_A</t>
  </si>
  <si>
    <t>CJI97_005598</t>
  </si>
  <si>
    <t>C2_06360C_A</t>
  </si>
  <si>
    <t>CJI97_000082</t>
  </si>
  <si>
    <t>MAK16</t>
  </si>
  <si>
    <t>C2_06370C_A</t>
  </si>
  <si>
    <t>CJI97_000081</t>
  </si>
  <si>
    <t>SCP1</t>
  </si>
  <si>
    <t>C2_06390C_A</t>
  </si>
  <si>
    <t>CJI97_000080</t>
  </si>
  <si>
    <t>IMH3</t>
  </si>
  <si>
    <t>C2_06420C_A</t>
  </si>
  <si>
    <t>CJI97_000079</t>
  </si>
  <si>
    <t>RTS1</t>
  </si>
  <si>
    <t>C2_06440C_A</t>
  </si>
  <si>
    <t>CJI97_000078</t>
  </si>
  <si>
    <t>C2_06470W_A</t>
  </si>
  <si>
    <t>CJI97_004545</t>
  </si>
  <si>
    <t>RTA2</t>
  </si>
  <si>
    <t>CJI97_004544</t>
  </si>
  <si>
    <t>CJI97_000083</t>
  </si>
  <si>
    <t>C2_06480W_A</t>
  </si>
  <si>
    <t>CJI97_003962</t>
  </si>
  <si>
    <t>C2_06490W_A</t>
  </si>
  <si>
    <t>CJI97_002456</t>
  </si>
  <si>
    <t>C2_06520C_A</t>
  </si>
  <si>
    <t>CJI97_003261</t>
  </si>
  <si>
    <t>C2_06530W_A</t>
  </si>
  <si>
    <t>CJI97_002880</t>
  </si>
  <si>
    <t>C2_06540C_A</t>
  </si>
  <si>
    <t>CJI97_002879</t>
  </si>
  <si>
    <t>SPF1</t>
  </si>
  <si>
    <t>C2_06590C_A</t>
  </si>
  <si>
    <t>CJI97_000504</t>
  </si>
  <si>
    <t>GIT1</t>
  </si>
  <si>
    <t>C2_06620W_A</t>
  </si>
  <si>
    <t>CJI97_003609</t>
  </si>
  <si>
    <t>C2_06640C_A</t>
  </si>
  <si>
    <t>CJI97_002881</t>
  </si>
  <si>
    <t>VAS1</t>
  </si>
  <si>
    <t>C2_06650C_A</t>
  </si>
  <si>
    <t>CJI97_002882</t>
  </si>
  <si>
    <t>C2_06660W_A</t>
  </si>
  <si>
    <t>CJI97_002883</t>
  </si>
  <si>
    <t>C2_06670C_A</t>
  </si>
  <si>
    <t>CJI97_002884</t>
  </si>
  <si>
    <t>DBF2</t>
  </si>
  <si>
    <t>C2_06680W_A</t>
  </si>
  <si>
    <t>CJI97_002886</t>
  </si>
  <si>
    <t>FRP3</t>
  </si>
  <si>
    <t>C2_06690C_A</t>
  </si>
  <si>
    <t>CJI97_000065</t>
  </si>
  <si>
    <t>PEX22</t>
  </si>
  <si>
    <t>C2_06700W_A</t>
  </si>
  <si>
    <t>CJI97_001650</t>
  </si>
  <si>
    <t>AMO2</t>
  </si>
  <si>
    <t>C2_06730W_A</t>
  </si>
  <si>
    <t>CJI97_000077</t>
  </si>
  <si>
    <t>LSP1</t>
  </si>
  <si>
    <t>C2_06750C_A</t>
  </si>
  <si>
    <t>CJI97_000075</t>
  </si>
  <si>
    <t>C2_06760C_A</t>
  </si>
  <si>
    <t>CJI97_000074</t>
  </si>
  <si>
    <t>C2_06770W_A</t>
  </si>
  <si>
    <t>CJI97_000073</t>
  </si>
  <si>
    <t>C2_06780C_A</t>
  </si>
  <si>
    <t>CJI97_000072</t>
  </si>
  <si>
    <t>C2_06800C_A</t>
  </si>
  <si>
    <t>CJI97_000071</t>
  </si>
  <si>
    <t>C2_06810C_A</t>
  </si>
  <si>
    <t>CJI97_000070</t>
  </si>
  <si>
    <t>RPL11</t>
  </si>
  <si>
    <t>C2_06820C_A</t>
  </si>
  <si>
    <t>CJI97_000069</t>
  </si>
  <si>
    <t>PRE2</t>
  </si>
  <si>
    <t>C2_06850W_A</t>
  </si>
  <si>
    <t>CJI97_000067</t>
  </si>
  <si>
    <t>C2_06860W_A</t>
  </si>
  <si>
    <t>CJI97_000066</t>
  </si>
  <si>
    <t>LTE1</t>
  </si>
  <si>
    <t>C2_06880C_A</t>
  </si>
  <si>
    <t>CJI97_004900</t>
  </si>
  <si>
    <t>PRB1</t>
  </si>
  <si>
    <t>CJI97_004901</t>
  </si>
  <si>
    <t>C2_06890C_A</t>
  </si>
  <si>
    <t>CJI97_004869</t>
  </si>
  <si>
    <t>C2_06910W_A</t>
  </si>
  <si>
    <t>CJI97_004871</t>
  </si>
  <si>
    <t>YPT72</t>
  </si>
  <si>
    <t>C2_06920C_A</t>
  </si>
  <si>
    <t>CJI97_004872</t>
  </si>
  <si>
    <t>C2_06940C_A</t>
  </si>
  <si>
    <t>CJI97_002862</t>
  </si>
  <si>
    <t>ARE2</t>
  </si>
  <si>
    <t>C2_06950C_A</t>
  </si>
  <si>
    <t>CJI97_002861</t>
  </si>
  <si>
    <t>C2_06960W_A</t>
  </si>
  <si>
    <t>CJI97_005000</t>
  </si>
  <si>
    <t>SPE3</t>
  </si>
  <si>
    <t>C2_06970W_A</t>
  </si>
  <si>
    <t>CJI97_000319</t>
  </si>
  <si>
    <t>AAH1</t>
  </si>
  <si>
    <t>CJI97_005163</t>
  </si>
  <si>
    <t>C2_06980W_A</t>
  </si>
  <si>
    <t>CJI97_001876</t>
  </si>
  <si>
    <t>CJI97_001875</t>
  </si>
  <si>
    <t>C2_07000W_A</t>
  </si>
  <si>
    <t>CJI97_002860</t>
  </si>
  <si>
    <t>C2_07010W_A</t>
  </si>
  <si>
    <t>CJI97_002859</t>
  </si>
  <si>
    <t>C2_07020C_A</t>
  </si>
  <si>
    <t>CJI97_002858</t>
  </si>
  <si>
    <t>C2_07030C_A</t>
  </si>
  <si>
    <t>CJI97_002857</t>
  </si>
  <si>
    <t>C2_07040W_A</t>
  </si>
  <si>
    <t>CJI97_002856</t>
  </si>
  <si>
    <t>C2_07060W_A</t>
  </si>
  <si>
    <t>CJI97_002855</t>
  </si>
  <si>
    <t>C2_07070W_A</t>
  </si>
  <si>
    <t>CJI97_002022</t>
  </si>
  <si>
    <t>C2_07080C_A</t>
  </si>
  <si>
    <t>CJI97_002854</t>
  </si>
  <si>
    <t>C2_07090C_A</t>
  </si>
  <si>
    <t>CJI97_002853</t>
  </si>
  <si>
    <t>OLE2</t>
  </si>
  <si>
    <t>C2_07100W_A</t>
  </si>
  <si>
    <t>CJI97_002852</t>
  </si>
  <si>
    <t>C2_07110C_A</t>
  </si>
  <si>
    <t>CJI97_002851</t>
  </si>
  <si>
    <t>C2_07120W_A</t>
  </si>
  <si>
    <t>CJI97_002849</t>
  </si>
  <si>
    <t>RFA2</t>
  </si>
  <si>
    <t>C2_07130C_A</t>
  </si>
  <si>
    <t>CJI97_002847</t>
  </si>
  <si>
    <t>RCK2</t>
  </si>
  <si>
    <t>C2_07140W_A</t>
  </si>
  <si>
    <t>CJI97_002846</t>
  </si>
  <si>
    <t>C2_07160W_A</t>
  </si>
  <si>
    <t>CJI97_002844</t>
  </si>
  <si>
    <t>SMF12</t>
  </si>
  <si>
    <t>C2_07190C_A</t>
  </si>
  <si>
    <t>CJI97_002841</t>
  </si>
  <si>
    <t>C2_07200W_A</t>
  </si>
  <si>
    <t>CJI97_002842</t>
  </si>
  <si>
    <t>C2_07210C_A</t>
  </si>
  <si>
    <t>CJI97_002843</t>
  </si>
  <si>
    <t>TPK2</t>
  </si>
  <si>
    <t>C2_07220W_A</t>
  </si>
  <si>
    <t>CJI97_002839</t>
  </si>
  <si>
    <t>C2_07260C_A</t>
  </si>
  <si>
    <t>CJI97_002838</t>
  </si>
  <si>
    <t>DQD1</t>
  </si>
  <si>
    <t>C2_07270W_A</t>
  </si>
  <si>
    <t>CJI97_002837</t>
  </si>
  <si>
    <t>C2_07290W_A</t>
  </si>
  <si>
    <t>CJI97_001471</t>
  </si>
  <si>
    <t>C2_07300C_A</t>
  </si>
  <si>
    <t>CJI97_001472</t>
  </si>
  <si>
    <t>RPA12</t>
  </si>
  <si>
    <t>C2_07310W_A</t>
  </si>
  <si>
    <t>CJI97_001470</t>
  </si>
  <si>
    <t>CCT5</t>
  </si>
  <si>
    <t>C2_07320W_A</t>
  </si>
  <si>
    <t>CJI97_001469</t>
  </si>
  <si>
    <t>ARP3</t>
  </si>
  <si>
    <t>C2_07330W_A</t>
  </si>
  <si>
    <t>CJI97_001468</t>
  </si>
  <si>
    <t>TOR1</t>
  </si>
  <si>
    <t>C2_07340W_A</t>
  </si>
  <si>
    <t>CJI97_002621</t>
  </si>
  <si>
    <t>NOC4</t>
  </si>
  <si>
    <t>C2_07350W_A</t>
  </si>
  <si>
    <t>CJI97_002619</t>
  </si>
  <si>
    <t>MCM3</t>
  </si>
  <si>
    <t>C2_07360W_A</t>
  </si>
  <si>
    <t>CJI97_000352</t>
  </si>
  <si>
    <t>CJI97_002618</t>
  </si>
  <si>
    <t>C2_07380W_A</t>
  </si>
  <si>
    <t>CJI97_002628</t>
  </si>
  <si>
    <t>SSC1</t>
  </si>
  <si>
    <t>C2_07390C_A</t>
  </si>
  <si>
    <t>CJI97_002629</t>
  </si>
  <si>
    <t>C2_07400C_A</t>
  </si>
  <si>
    <t>CJI97_002630</t>
  </si>
  <si>
    <t>CJI97_003644</t>
  </si>
  <si>
    <t>C2_07410W_A</t>
  </si>
  <si>
    <t>CJI97_005619</t>
  </si>
  <si>
    <t>C2_07430C_A</t>
  </si>
  <si>
    <t>CJI97_005262</t>
  </si>
  <si>
    <t>C2_07440C_A</t>
  </si>
  <si>
    <t>CJI97_005263</t>
  </si>
  <si>
    <t>C2_07450C_A</t>
  </si>
  <si>
    <t>CJI97_001467</t>
  </si>
  <si>
    <t>RCL1</t>
  </si>
  <si>
    <t>C2_07460W_A</t>
  </si>
  <si>
    <t>CJI97_001466</t>
  </si>
  <si>
    <t>TAF4</t>
  </si>
  <si>
    <t>C2_07470W_A</t>
  </si>
  <si>
    <t>CJI97_001465</t>
  </si>
  <si>
    <t>YCS4</t>
  </si>
  <si>
    <t>C2_07480W_A</t>
  </si>
  <si>
    <t>CJI97_001464</t>
  </si>
  <si>
    <t>LPT1</t>
  </si>
  <si>
    <t>C2_07490W_A</t>
  </si>
  <si>
    <t>CJI97_001463</t>
  </si>
  <si>
    <t>HEM15</t>
  </si>
  <si>
    <t>C2_07500C_A</t>
  </si>
  <si>
    <t>CJI97_001462</t>
  </si>
  <si>
    <t>MED4</t>
  </si>
  <si>
    <t>C2_07510W_A</t>
  </si>
  <si>
    <t>CJI97_001461</t>
  </si>
  <si>
    <t>C2_07520C_A</t>
  </si>
  <si>
    <t>CJI97_001460</t>
  </si>
  <si>
    <t>C2_07540W_A</t>
  </si>
  <si>
    <t>CJI97_001459</t>
  </si>
  <si>
    <t>C2_07550W_A</t>
  </si>
  <si>
    <t>CJI97_001458</t>
  </si>
  <si>
    <t>C2_07560W_A</t>
  </si>
  <si>
    <t>CJI97_001457</t>
  </si>
  <si>
    <t>SWR1</t>
  </si>
  <si>
    <t>C2_07590W_A</t>
  </si>
  <si>
    <t>CJI97_001456</t>
  </si>
  <si>
    <t>VMA10</t>
  </si>
  <si>
    <t>C2_07600C_A</t>
  </si>
  <si>
    <t>CJI97_001455</t>
  </si>
  <si>
    <t>MSC7</t>
  </si>
  <si>
    <t>C2_07610C_A</t>
  </si>
  <si>
    <t>CJI97_001454</t>
  </si>
  <si>
    <t>C2_07620W_A</t>
  </si>
  <si>
    <t>CJI97_004775</t>
  </si>
  <si>
    <t>C2_07630C_A</t>
  </si>
  <si>
    <t>CJI97_001453</t>
  </si>
  <si>
    <t>C2_07640W_A</t>
  </si>
  <si>
    <t>CJI97_004778</t>
  </si>
  <si>
    <t>C2_07650C_A</t>
  </si>
  <si>
    <t>CJI97_004779</t>
  </si>
  <si>
    <t>C2_07660W_A</t>
  </si>
  <si>
    <t>CJI97_001476</t>
  </si>
  <si>
    <t>PDS5</t>
  </si>
  <si>
    <t>C2_07670C_A</t>
  </si>
  <si>
    <t>CJI97_001477</t>
  </si>
  <si>
    <t>GLE1</t>
  </si>
  <si>
    <t>C2_07680W_A</t>
  </si>
  <si>
    <t>CJI97_001478</t>
  </si>
  <si>
    <t>C2_07720C_A</t>
  </si>
  <si>
    <t>CJI97_002473</t>
  </si>
  <si>
    <t>C2_07730W_A</t>
  </si>
  <si>
    <t>CJI97_002472</t>
  </si>
  <si>
    <t>YVC1</t>
  </si>
  <si>
    <t>C2_07760W_A</t>
  </si>
  <si>
    <t>CJI97_004004</t>
  </si>
  <si>
    <t>C2_07790C_A</t>
  </si>
  <si>
    <t>CJI97_005261</t>
  </si>
  <si>
    <t>C2_07800W_A</t>
  </si>
  <si>
    <t>CJI97_005260</t>
  </si>
  <si>
    <t>C2_07810W_A</t>
  </si>
  <si>
    <t>CJI97_005259</t>
  </si>
  <si>
    <t>C2_07820C_A</t>
  </si>
  <si>
    <t>CJI97_005258</t>
  </si>
  <si>
    <t>PHO86</t>
  </si>
  <si>
    <t>C2_07840W_A</t>
  </si>
  <si>
    <t>CJI97_005255</t>
  </si>
  <si>
    <t>C2_07860W_A</t>
  </si>
  <si>
    <t>CJI97_004262</t>
  </si>
  <si>
    <t>C2_07880W_A</t>
  </si>
  <si>
    <t>CJI97_004260</t>
  </si>
  <si>
    <t>APM4</t>
  </si>
  <si>
    <t>C2_07890W_A</t>
  </si>
  <si>
    <t>CJI97_004261</t>
  </si>
  <si>
    <t>PRS5</t>
  </si>
  <si>
    <t>C2_07900W_A</t>
  </si>
  <si>
    <t>CJI97_004256</t>
  </si>
  <si>
    <t>GDH2</t>
  </si>
  <si>
    <t>C2_07920W_A</t>
  </si>
  <si>
    <t>CJI97_004255</t>
  </si>
  <si>
    <t>C2_07930C_A</t>
  </si>
  <si>
    <t>CJI97_004254</t>
  </si>
  <si>
    <t>VRP1</t>
  </si>
  <si>
    <t>C2_07940C_A</t>
  </si>
  <si>
    <t>CJI97_004286</t>
  </si>
  <si>
    <t>ALG7</t>
  </si>
  <si>
    <t>C2_07950W_A</t>
  </si>
  <si>
    <t>CJI97_004285</t>
  </si>
  <si>
    <t>SEH1</t>
  </si>
  <si>
    <t>C2_07960C_A</t>
  </si>
  <si>
    <t>CJI97_004284</t>
  </si>
  <si>
    <t>NSA1</t>
  </si>
  <si>
    <t>C2_08000C_A</t>
  </si>
  <si>
    <t>CJI97_004192</t>
  </si>
  <si>
    <t>KRE30</t>
  </si>
  <si>
    <t>C2_08010W_A</t>
  </si>
  <si>
    <t>CJI97_004196</t>
  </si>
  <si>
    <t>BLM3</t>
  </si>
  <si>
    <t>C2_08020C_A</t>
  </si>
  <si>
    <t>CJI97_003179</t>
  </si>
  <si>
    <t>C2_08050C_A</t>
  </si>
  <si>
    <t>CJI97_000009</t>
  </si>
  <si>
    <t>SIT1</t>
  </si>
  <si>
    <t>CJI97_001784</t>
  </si>
  <si>
    <t>CJI97_002009</t>
  </si>
  <si>
    <t>CJI97_001767</t>
  </si>
  <si>
    <t>CJI97_004165</t>
  </si>
  <si>
    <t>CJI97_001117</t>
  </si>
  <si>
    <t>CJI97_002301</t>
  </si>
  <si>
    <t>CJI97_004977</t>
  </si>
  <si>
    <t>CJI97_004976</t>
  </si>
  <si>
    <t>CJI97_004100</t>
  </si>
  <si>
    <t>CJI97_001105</t>
  </si>
  <si>
    <t>CJI97_002130</t>
  </si>
  <si>
    <t>CJI97_002125</t>
  </si>
  <si>
    <t>CJI97_004113</t>
  </si>
  <si>
    <t>C2_08070C_A</t>
  </si>
  <si>
    <t>CJI97_005265</t>
  </si>
  <si>
    <t>MRS4</t>
  </si>
  <si>
    <t>C2_08100W_A</t>
  </si>
  <si>
    <t>CJI97_000868</t>
  </si>
  <si>
    <t>C2_08120W_A</t>
  </si>
  <si>
    <t>CJI97_000498</t>
  </si>
  <si>
    <t>MAF1</t>
  </si>
  <si>
    <t>C2_08130W_A</t>
  </si>
  <si>
    <t>CJI97_004531</t>
  </si>
  <si>
    <t>ARA1</t>
  </si>
  <si>
    <t>C2_08140C_A</t>
  </si>
  <si>
    <t>CJI97_000502</t>
  </si>
  <si>
    <t>PHM7</t>
  </si>
  <si>
    <t>C2_08160C_A</t>
  </si>
  <si>
    <t>CJI97_005367</t>
  </si>
  <si>
    <t>C2_08180C_A</t>
  </si>
  <si>
    <t>CJI97_005368</t>
  </si>
  <si>
    <t>C2_08190W_A</t>
  </si>
  <si>
    <t>CJI97_005369</t>
  </si>
  <si>
    <t>VMA5</t>
  </si>
  <si>
    <t>C2_08200W_A</t>
  </si>
  <si>
    <t>CJI97_000042</t>
  </si>
  <si>
    <t>CJI97_000043</t>
  </si>
  <si>
    <t>CJI97_004005</t>
  </si>
  <si>
    <t>C2_08260W_A</t>
  </si>
  <si>
    <t>CJI97_005157</t>
  </si>
  <si>
    <t>C2_08270C_A</t>
  </si>
  <si>
    <t>CJI97_005158</t>
  </si>
  <si>
    <t>C2_08280W_A</t>
  </si>
  <si>
    <t>CJI97_005159</t>
  </si>
  <si>
    <t>EAF3</t>
  </si>
  <si>
    <t>C2_08290C_A</t>
  </si>
  <si>
    <t>CJI97_005160</t>
  </si>
  <si>
    <t>UCF1</t>
  </si>
  <si>
    <t>C2_08310W_A</t>
  </si>
  <si>
    <t>CJI97_005161</t>
  </si>
  <si>
    <t>TIM22</t>
  </si>
  <si>
    <t>C2_08360C_A</t>
  </si>
  <si>
    <t>CJI97_004972</t>
  </si>
  <si>
    <t>OPT5</t>
  </si>
  <si>
    <t>CJI97_004907</t>
  </si>
  <si>
    <t>C2_08380C_A</t>
  </si>
  <si>
    <t>CJI97_004874</t>
  </si>
  <si>
    <t>C2_08390W_A</t>
  </si>
  <si>
    <t>CJI97_003086</t>
  </si>
  <si>
    <t>C2_08420W_A</t>
  </si>
  <si>
    <t>CJI97_005149</t>
  </si>
  <si>
    <t>C2_08460C_A</t>
  </si>
  <si>
    <t>CJI97_005152</t>
  </si>
  <si>
    <t>C2_08470C_A</t>
  </si>
  <si>
    <t>CJI97_005153</t>
  </si>
  <si>
    <t>STN1</t>
  </si>
  <si>
    <t>C2_08480W_A</t>
  </si>
  <si>
    <t>CJI97_005154</t>
  </si>
  <si>
    <t>RRP8</t>
  </si>
  <si>
    <t>C2_08490W_A</t>
  </si>
  <si>
    <t>CJI97_005155</t>
  </si>
  <si>
    <t>DSE1</t>
  </si>
  <si>
    <t>C2_08500W_A</t>
  </si>
  <si>
    <t>CJI97_005156</t>
  </si>
  <si>
    <t>RSP5</t>
  </si>
  <si>
    <t>C2_08510W_A</t>
  </si>
  <si>
    <t>CJI97_004006</t>
  </si>
  <si>
    <t>C2_08530C_A</t>
  </si>
  <si>
    <t>CJI97_004007</t>
  </si>
  <si>
    <t>C2_08540C_A</t>
  </si>
  <si>
    <t>CJI97_003093</t>
  </si>
  <si>
    <t>C2_08550C_A</t>
  </si>
  <si>
    <t>CJI97_005602</t>
  </si>
  <si>
    <t>MSU1</t>
  </si>
  <si>
    <t>C2_08560W_A</t>
  </si>
  <si>
    <t>CJI97_000138</t>
  </si>
  <si>
    <t>SMC2</t>
  </si>
  <si>
    <t>C2_08570W_A</t>
  </si>
  <si>
    <t>CJI97_000137</t>
  </si>
  <si>
    <t>ANP1</t>
  </si>
  <si>
    <t>C2_08590W_A</t>
  </si>
  <si>
    <t>CJI97_003623</t>
  </si>
  <si>
    <t>YWP1</t>
  </si>
  <si>
    <t>C2_08600W_A</t>
  </si>
  <si>
    <t>CJI97_004864</t>
  </si>
  <si>
    <t>GTR1</t>
  </si>
  <si>
    <t>C2_08610W_A</t>
  </si>
  <si>
    <t>CJI97_004865</t>
  </si>
  <si>
    <t>ERG9</t>
  </si>
  <si>
    <t>C2_08620W_A</t>
  </si>
  <si>
    <t>CJI97_004866</t>
  </si>
  <si>
    <t>C2_08630C_A</t>
  </si>
  <si>
    <t>CJI97_004867</t>
  </si>
  <si>
    <t>C2_08650W_A</t>
  </si>
  <si>
    <t>CJI97_003960</t>
  </si>
  <si>
    <t>C2_08660C_A</t>
  </si>
  <si>
    <t>CJI97_003959</t>
  </si>
  <si>
    <t>C2_08670C_A</t>
  </si>
  <si>
    <t>CJI97_003092</t>
  </si>
  <si>
    <t>UTP15</t>
  </si>
  <si>
    <t>C2_08680W_A</t>
  </si>
  <si>
    <t>CJI97_004661</t>
  </si>
  <si>
    <t>MSH3</t>
  </si>
  <si>
    <t>C2_08690C_A</t>
  </si>
  <si>
    <t>CJI97_004660</t>
  </si>
  <si>
    <t>C2_08700C_A</t>
  </si>
  <si>
    <t>CJI97_004659</t>
  </si>
  <si>
    <t>C2_08710W_A</t>
  </si>
  <si>
    <t>CJI97_005277</t>
  </si>
  <si>
    <t>PEX17</t>
  </si>
  <si>
    <t>C2_08740W_A</t>
  </si>
  <si>
    <t>CJI97_005274</t>
  </si>
  <si>
    <t>C2_08760C_A</t>
  </si>
  <si>
    <t>CJI97_005272</t>
  </si>
  <si>
    <t>TIF4631</t>
  </si>
  <si>
    <t>C2_08770C_A</t>
  </si>
  <si>
    <t>CJI97_005271</t>
  </si>
  <si>
    <t>C2_08780W_A</t>
  </si>
  <si>
    <t>CJI97_005270</t>
  </si>
  <si>
    <t>RPT6</t>
  </si>
  <si>
    <t>C2_08790W_A</t>
  </si>
  <si>
    <t>CJI97_005269</t>
  </si>
  <si>
    <t>JEM1</t>
  </si>
  <si>
    <t>C2_08800C_A</t>
  </si>
  <si>
    <t>CJI97_005268</t>
  </si>
  <si>
    <t>APE3</t>
  </si>
  <si>
    <t>C2_08810C_A</t>
  </si>
  <si>
    <t>CJI97_000499</t>
  </si>
  <si>
    <t>IPP1</t>
  </si>
  <si>
    <t>C2_08820C_A</t>
  </si>
  <si>
    <t>CJI97_000500</t>
  </si>
  <si>
    <t>SPO11</t>
  </si>
  <si>
    <t>C2_08830W_A</t>
  </si>
  <si>
    <t>CJI97_000501</t>
  </si>
  <si>
    <t>C2_08850C_A</t>
  </si>
  <si>
    <t>CJI97_005267</t>
  </si>
  <si>
    <t>C2_08860W_A</t>
  </si>
  <si>
    <t>CJI97_004667</t>
  </si>
  <si>
    <t>C2_08870C_A</t>
  </si>
  <si>
    <t>CJI97_004111</t>
  </si>
  <si>
    <t>PIR1</t>
  </si>
  <si>
    <t>CJI97_004666</t>
  </si>
  <si>
    <t>C2_08910C_A</t>
  </si>
  <si>
    <t>CJI97_004664</t>
  </si>
  <si>
    <t>C2_08920W_A</t>
  </si>
  <si>
    <t>CJI97_004663</t>
  </si>
  <si>
    <t>C2_08930W_A</t>
  </si>
  <si>
    <t>CJI97_001974</t>
  </si>
  <si>
    <t>C2_08940C_A</t>
  </si>
  <si>
    <t>CJI97_001975</t>
  </si>
  <si>
    <t>VPS28</t>
  </si>
  <si>
    <t>C2_08960C_A</t>
  </si>
  <si>
    <t>CJI97_001976</t>
  </si>
  <si>
    <t>C2_08970C_A</t>
  </si>
  <si>
    <t>CJI97_001977</t>
  </si>
  <si>
    <t>DFG10</t>
  </si>
  <si>
    <t>C2_09010W_A</t>
  </si>
  <si>
    <t>CJI97_001967</t>
  </si>
  <si>
    <t>STB3</t>
  </si>
  <si>
    <t>C2_09020W_A</t>
  </si>
  <si>
    <t>CJI97_001968</t>
  </si>
  <si>
    <t>CDC47</t>
  </si>
  <si>
    <t>C2_09030W_A</t>
  </si>
  <si>
    <t>CJI97_001969</t>
  </si>
  <si>
    <t>C2_09040W_A</t>
  </si>
  <si>
    <t>CJI97_001970</t>
  </si>
  <si>
    <t>C2_09060C_A</t>
  </si>
  <si>
    <t>CJI97_001973</t>
  </si>
  <si>
    <t>ASN1</t>
  </si>
  <si>
    <t>C2_09070C_A</t>
  </si>
  <si>
    <t>CJI97_003956</t>
  </si>
  <si>
    <t>C2_09140C_A</t>
  </si>
  <si>
    <t>CJI97_003625</t>
  </si>
  <si>
    <t>MET10</t>
  </si>
  <si>
    <t>C2_09150W_A</t>
  </si>
  <si>
    <t>CJI97_003957</t>
  </si>
  <si>
    <t>MIT1</t>
  </si>
  <si>
    <t>C2_09170W_A</t>
  </si>
  <si>
    <t>CJI97_003958</t>
  </si>
  <si>
    <t>SLP2</t>
  </si>
  <si>
    <t>C2_09220W_A</t>
  </si>
  <si>
    <t>CJI97_005054</t>
  </si>
  <si>
    <t>DDR48</t>
  </si>
  <si>
    <t>C2_09230C_A</t>
  </si>
  <si>
    <t>CJI97_002259</t>
  </si>
  <si>
    <t>KIS1</t>
  </si>
  <si>
    <t>C2_09250W_A</t>
  </si>
  <si>
    <t>CJI97_000684</t>
  </si>
  <si>
    <t>C2_09260C_A</t>
  </si>
  <si>
    <t>CJI97_000683</t>
  </si>
  <si>
    <t>GLO2</t>
  </si>
  <si>
    <t>C2_09270C_A</t>
  </si>
  <si>
    <t>CJI97_003109</t>
  </si>
  <si>
    <t>SGT1</t>
  </si>
  <si>
    <t>C2_09280C_A</t>
  </si>
  <si>
    <t>CJI97_003108</t>
  </si>
  <si>
    <t>CJI97_004868</t>
  </si>
  <si>
    <t>C2_09290W_A</t>
  </si>
  <si>
    <t>CJI97_003099</t>
  </si>
  <si>
    <t>C2_09300W_A</t>
  </si>
  <si>
    <t>CJI97_003100</t>
  </si>
  <si>
    <t>MED18</t>
  </si>
  <si>
    <t>C2_09310C_A</t>
  </si>
  <si>
    <t>CJI97_003101</t>
  </si>
  <si>
    <t>C2_09320C_A</t>
  </si>
  <si>
    <t>CJI97_003102</t>
  </si>
  <si>
    <t>PES1</t>
  </si>
  <si>
    <t>C2_09350W_A</t>
  </si>
  <si>
    <t>CJI97_003103</t>
  </si>
  <si>
    <t>TAZ1</t>
  </si>
  <si>
    <t>C2_09360W_A</t>
  </si>
  <si>
    <t>CJI97_003105</t>
  </si>
  <si>
    <t>CJI97_003104</t>
  </si>
  <si>
    <t>C2_09370C_A</t>
  </si>
  <si>
    <t>CJI97_003106</t>
  </si>
  <si>
    <t>KAR3</t>
  </si>
  <si>
    <t>C2_09380W_A</t>
  </si>
  <si>
    <t>CJI97_003107</t>
  </si>
  <si>
    <t>RRP15</t>
  </si>
  <si>
    <t>C2_09390W_A</t>
  </si>
  <si>
    <t>CJI97_003098</t>
  </si>
  <si>
    <t>ABG1</t>
  </si>
  <si>
    <t>C2_09400C_A</t>
  </si>
  <si>
    <t>CJI97_003097</t>
  </si>
  <si>
    <t>ERG24</t>
  </si>
  <si>
    <t>C2_09420W_A</t>
  </si>
  <si>
    <t>CJI97_003096</t>
  </si>
  <si>
    <t>C2_09430W_A</t>
  </si>
  <si>
    <t>CJI97_003094</t>
  </si>
  <si>
    <t>RPL3</t>
  </si>
  <si>
    <t>C2_09500W_A</t>
  </si>
  <si>
    <t>CJI97_002606</t>
  </si>
  <si>
    <t>C2_09510C_A</t>
  </si>
  <si>
    <t>CJI97_000098</t>
  </si>
  <si>
    <t>C2_09520C_A</t>
  </si>
  <si>
    <t>CJI97_005075</t>
  </si>
  <si>
    <t>CCT2</t>
  </si>
  <si>
    <t>C2_09560C_A</t>
  </si>
  <si>
    <t>CJI97_005372</t>
  </si>
  <si>
    <t>C2_09580W_A</t>
  </si>
  <si>
    <t>CJI97_004628</t>
  </si>
  <si>
    <t>AGE2</t>
  </si>
  <si>
    <t>C2_09590C_A</t>
  </si>
  <si>
    <t>CJI97_004627</t>
  </si>
  <si>
    <t>C2_09600C_A</t>
  </si>
  <si>
    <t>CJI97_003877</t>
  </si>
  <si>
    <t>C2_09610W_A</t>
  </si>
  <si>
    <t>CJI97_004623</t>
  </si>
  <si>
    <t>C2_09620W_A</t>
  </si>
  <si>
    <t>CJI97_001935</t>
  </si>
  <si>
    <t>C2_09640W_A</t>
  </si>
  <si>
    <t>CJI97_001936</t>
  </si>
  <si>
    <t>PMI1</t>
  </si>
  <si>
    <t>C2_09660W_A</t>
  </si>
  <si>
    <t>CJI97_001938</t>
  </si>
  <si>
    <t>C2_09670C_A</t>
  </si>
  <si>
    <t>CJI97_001939</t>
  </si>
  <si>
    <t>CJI97_004842</t>
  </si>
  <si>
    <t>C2_09680W_A</t>
  </si>
  <si>
    <t>CJI97_001940</t>
  </si>
  <si>
    <t>C2_09690C_A</t>
  </si>
  <si>
    <t>CJI97_001941</t>
  </si>
  <si>
    <t>C2_09700W_A</t>
  </si>
  <si>
    <t>CJI97_003906</t>
  </si>
  <si>
    <t>YEA4</t>
  </si>
  <si>
    <t>C2_09710C_A</t>
  </si>
  <si>
    <t>CJI97_001942</t>
  </si>
  <si>
    <t>C2_09720W_A</t>
  </si>
  <si>
    <t>CJI97_001943</t>
  </si>
  <si>
    <t>SUP35</t>
  </si>
  <si>
    <t>C2_09730C_A</t>
  </si>
  <si>
    <t>CJI97_001944</t>
  </si>
  <si>
    <t>IPK2</t>
  </si>
  <si>
    <t>C2_09740W_A</t>
  </si>
  <si>
    <t>CJI97_001945</t>
  </si>
  <si>
    <t>SSO2</t>
  </si>
  <si>
    <t>C2_09770C_A</t>
  </si>
  <si>
    <t>CJI97_000505</t>
  </si>
  <si>
    <t>INP51</t>
  </si>
  <si>
    <t>C2_09810C_A</t>
  </si>
  <si>
    <t>CJI97_002121</t>
  </si>
  <si>
    <t>C2_09830C_A</t>
  </si>
  <si>
    <t>CJI97_001030</t>
  </si>
  <si>
    <t>C2_09840W_A</t>
  </si>
  <si>
    <t>CJI97_001029</t>
  </si>
  <si>
    <t>MTW1</t>
  </si>
  <si>
    <t>C2_09870W_A</t>
  </si>
  <si>
    <t>CJI97_005238</t>
  </si>
  <si>
    <t>C2_09880C_A</t>
  </si>
  <si>
    <t>CJI97_001032</t>
  </si>
  <si>
    <t>C2_09890W_A</t>
  </si>
  <si>
    <t>CJI97_001033</t>
  </si>
  <si>
    <t>SMM1</t>
  </si>
  <si>
    <t>C2_09900C_A</t>
  </si>
  <si>
    <t>CJI97_001034</t>
  </si>
  <si>
    <t>TIM23</t>
  </si>
  <si>
    <t>C2_09930W_A</t>
  </si>
  <si>
    <t>CJI97_004658</t>
  </si>
  <si>
    <t>C2_09950W_A</t>
  </si>
  <si>
    <t>CJI97_001979</t>
  </si>
  <si>
    <t>FCY21</t>
  </si>
  <si>
    <t>CJI97_001946</t>
  </si>
  <si>
    <t>C2_09960W_A</t>
  </si>
  <si>
    <t>CJI97_003898</t>
  </si>
  <si>
    <t>C2_09970C_A</t>
  </si>
  <si>
    <t>CJI97_003881</t>
  </si>
  <si>
    <t>C2_09980W_A</t>
  </si>
  <si>
    <t>CJI97_003882</t>
  </si>
  <si>
    <t>C2_09990C_A</t>
  </si>
  <si>
    <t>CJI97_003880</t>
  </si>
  <si>
    <t>YOR1</t>
  </si>
  <si>
    <t>CJI97_003398</t>
  </si>
  <si>
    <t>CJI97_003905</t>
  </si>
  <si>
    <t>C2_10030C_A</t>
  </si>
  <si>
    <t>CJI97_003871</t>
  </si>
  <si>
    <t>MP65</t>
  </si>
  <si>
    <t>CJI97_003192</t>
  </si>
  <si>
    <t>C2_10050W_A</t>
  </si>
  <si>
    <t>CJI97_003872</t>
  </si>
  <si>
    <t>C2_10060C_A</t>
  </si>
  <si>
    <t>CJI97_003873</t>
  </si>
  <si>
    <t>C2_10080W_A</t>
  </si>
  <si>
    <t>CJI97_003870</t>
  </si>
  <si>
    <t>RAP1</t>
  </si>
  <si>
    <t>C2_10090C_A</t>
  </si>
  <si>
    <t>CJI97_003874</t>
  </si>
  <si>
    <t>C2_10100W_A</t>
  </si>
  <si>
    <t>CJI97_003875</t>
  </si>
  <si>
    <t>CWC22</t>
  </si>
  <si>
    <t>C2_10110W_A</t>
  </si>
  <si>
    <t>CJI97_003876</t>
  </si>
  <si>
    <t>CYC1</t>
  </si>
  <si>
    <t>C2_10120W_A</t>
  </si>
  <si>
    <t>CJI97_003878</t>
  </si>
  <si>
    <t>C2_10140W_A</t>
  </si>
  <si>
    <t>CJI97_003879</t>
  </si>
  <si>
    <t>C2_10170C_A</t>
  </si>
  <si>
    <t>CJI97_003517</t>
  </si>
  <si>
    <t>C2_10190C_A</t>
  </si>
  <si>
    <t>CJI97_003518</t>
  </si>
  <si>
    <t>OCA1</t>
  </si>
  <si>
    <t>C2_10200W_A</t>
  </si>
  <si>
    <t>CJI97_003519</t>
  </si>
  <si>
    <t>C2_10210C_A</t>
  </si>
  <si>
    <t>CJI97_003520</t>
  </si>
  <si>
    <t>RAS1</t>
  </si>
  <si>
    <t>C2_10220C_A</t>
  </si>
  <si>
    <t>CJI97_003521</t>
  </si>
  <si>
    <t>PHO23</t>
  </si>
  <si>
    <t>C2_10230W_A</t>
  </si>
  <si>
    <t>CJI97_003522</t>
  </si>
  <si>
    <t>C2_10240W_A</t>
  </si>
  <si>
    <t>CJI97_003523</t>
  </si>
  <si>
    <t>GPD1</t>
  </si>
  <si>
    <t>C2_10250C_A</t>
  </si>
  <si>
    <t>CJI97_003524</t>
  </si>
  <si>
    <t>SET2</t>
  </si>
  <si>
    <t>C2_10260C_A</t>
  </si>
  <si>
    <t>CJI97_003527</t>
  </si>
  <si>
    <t>CMK2</t>
  </si>
  <si>
    <t>C2_10270W_A</t>
  </si>
  <si>
    <t>CJI97_003899</t>
  </si>
  <si>
    <t>PUS7</t>
  </si>
  <si>
    <t>C2_10310C_A</t>
  </si>
  <si>
    <t>CJI97_003901</t>
  </si>
  <si>
    <t>KIP2</t>
  </si>
  <si>
    <t>C2_10320C_A</t>
  </si>
  <si>
    <t>CJI97_003900</t>
  </si>
  <si>
    <t>C2_10340W_A</t>
  </si>
  <si>
    <t>CJI97_004024</t>
  </si>
  <si>
    <t>HEM4</t>
  </si>
  <si>
    <t>C2_10350C_A</t>
  </si>
  <si>
    <t>CJI97_004025</t>
  </si>
  <si>
    <t>ACS1</t>
  </si>
  <si>
    <t>C2_10360C_A</t>
  </si>
  <si>
    <t>CJI97_003812</t>
  </si>
  <si>
    <t>HEM3</t>
  </si>
  <si>
    <t>C2_10430C_A</t>
  </si>
  <si>
    <t>CJI97_003813</t>
  </si>
  <si>
    <t>FGR29</t>
  </si>
  <si>
    <t>C2_10440C_A</t>
  </si>
  <si>
    <t>CJI97_003814</t>
  </si>
  <si>
    <t>RAD1</t>
  </si>
  <si>
    <t>C2_10450W_A</t>
  </si>
  <si>
    <t>CJI97_003815</t>
  </si>
  <si>
    <t>NCE4</t>
  </si>
  <si>
    <t>C2_10460C_A</t>
  </si>
  <si>
    <t>CJI97_003816</t>
  </si>
  <si>
    <t>C2_10470C_A</t>
  </si>
  <si>
    <t>CJI97_003817</t>
  </si>
  <si>
    <t>C2_10480W_A</t>
  </si>
  <si>
    <t>CJI97_003540</t>
  </si>
  <si>
    <t>MDH1-3</t>
  </si>
  <si>
    <t>C2_10530C_A</t>
  </si>
  <si>
    <t>CJI97_003064</t>
  </si>
  <si>
    <t>KIN3</t>
  </si>
  <si>
    <t>C2_10550C_A</t>
  </si>
  <si>
    <t>CJI97_003662</t>
  </si>
  <si>
    <t>GCN1</t>
  </si>
  <si>
    <t>C2_10570W_A</t>
  </si>
  <si>
    <t>CJI97_003659</t>
  </si>
  <si>
    <t>SGS1</t>
  </si>
  <si>
    <t>C2_10590W_A</t>
  </si>
  <si>
    <t>CJI97_003658</t>
  </si>
  <si>
    <t>GAL4</t>
  </si>
  <si>
    <t>C2_10610W_A</t>
  </si>
  <si>
    <t>CJI97_003656</t>
  </si>
  <si>
    <t>GYP5</t>
  </si>
  <si>
    <t>C2_10630W_A</t>
  </si>
  <si>
    <t>CJI97_003654</t>
  </si>
  <si>
    <t>C2_10640C_A</t>
  </si>
  <si>
    <t>CJI97_003653</t>
  </si>
  <si>
    <t>MTR2</t>
  </si>
  <si>
    <t>C2_10660W_A</t>
  </si>
  <si>
    <t>CJI97_003652</t>
  </si>
  <si>
    <t>ASH1</t>
  </si>
  <si>
    <t>C2_10670W_A</t>
  </si>
  <si>
    <t>CJI97_003651</t>
  </si>
  <si>
    <t>C2_10690W_A</t>
  </si>
  <si>
    <t>CJI97_002534</t>
  </si>
  <si>
    <t>TPS3</t>
  </si>
  <si>
    <t>C2_10700C_A</t>
  </si>
  <si>
    <t>CJI97_002533</t>
  </si>
  <si>
    <t>C2_10710W_A</t>
  </si>
  <si>
    <t>CJI97_002532</t>
  </si>
  <si>
    <t>TIF11</t>
  </si>
  <si>
    <t>C2_10720C_A</t>
  </si>
  <si>
    <t>CJI97_005478</t>
  </si>
  <si>
    <t>C2_10740C_A</t>
  </si>
  <si>
    <t>CJI97_001112</t>
  </si>
  <si>
    <t>C2_10760C_A</t>
  </si>
  <si>
    <t>CJI97_001110</t>
  </si>
  <si>
    <t>C2_10770W_A</t>
  </si>
  <si>
    <t>CJI97_001109</t>
  </si>
  <si>
    <t>RPC11</t>
  </si>
  <si>
    <t>C2_10780C_A</t>
  </si>
  <si>
    <t>CJI97_001108</t>
  </si>
  <si>
    <t>PSO2</t>
  </si>
  <si>
    <t>C2_10790C_A</t>
  </si>
  <si>
    <t>CJI97_005211</t>
  </si>
  <si>
    <t>C2_10810W_A</t>
  </si>
  <si>
    <t>CJI97_001107</t>
  </si>
  <si>
    <t>C2_10820C_A</t>
  </si>
  <si>
    <t>CJI97_001106</t>
  </si>
  <si>
    <t>C2_10830W_A</t>
  </si>
  <si>
    <t>CJI97_001104</t>
  </si>
  <si>
    <t>C2_10840W_A</t>
  </si>
  <si>
    <t>CJI97_001103</t>
  </si>
  <si>
    <t>RDH54</t>
  </si>
  <si>
    <t>C2_10850C_A</t>
  </si>
  <si>
    <t>CJI97_001102</t>
  </si>
  <si>
    <t>C2_10860C_A</t>
  </si>
  <si>
    <t>CJI97_001101</t>
  </si>
  <si>
    <t>C3_00090W_A</t>
  </si>
  <si>
    <t>CJI97_003162</t>
  </si>
  <si>
    <t>RPS24</t>
  </si>
  <si>
    <t>C3_00100W_A</t>
  </si>
  <si>
    <t>CJI97_002443</t>
  </si>
  <si>
    <t>C3_00110C_A</t>
  </si>
  <si>
    <t>CJI97_002441</t>
  </si>
  <si>
    <t>SEC6</t>
  </si>
  <si>
    <t>C3_00130C_A</t>
  </si>
  <si>
    <t>CJI97_002440</t>
  </si>
  <si>
    <t>C3_00160C_A</t>
  </si>
  <si>
    <t>CJI97_002439</t>
  </si>
  <si>
    <t>C3_00170C_A</t>
  </si>
  <si>
    <t>CJI97_002437</t>
  </si>
  <si>
    <t>C3_00180C_A</t>
  </si>
  <si>
    <t>CJI97_005112</t>
  </si>
  <si>
    <t>DAL1</t>
  </si>
  <si>
    <t>C3_00200C_A</t>
  </si>
  <si>
    <t>CJI97_005111</t>
  </si>
  <si>
    <t>ETR1</t>
  </si>
  <si>
    <t>C3_00210C_A</t>
  </si>
  <si>
    <t>CJI97_005110</t>
  </si>
  <si>
    <t>C3_00220W_A</t>
  </si>
  <si>
    <t>CJI97_005109</t>
  </si>
  <si>
    <t>HGT19</t>
  </si>
  <si>
    <t>CJI97_000321</t>
  </si>
  <si>
    <t>CJI97_005108</t>
  </si>
  <si>
    <t>C3_00240C_A</t>
  </si>
  <si>
    <t>CJI97_005107</t>
  </si>
  <si>
    <t>GLO3</t>
  </si>
  <si>
    <t>C3_00250C_A</t>
  </si>
  <si>
    <t>CJI97_005106</t>
  </si>
  <si>
    <t>TIM44</t>
  </si>
  <si>
    <t>C3_00260C_A</t>
  </si>
  <si>
    <t>CJI97_005105</t>
  </si>
  <si>
    <t>BNA4</t>
  </si>
  <si>
    <t>C3_00270C_A</t>
  </si>
  <si>
    <t>CJI97_005104</t>
  </si>
  <si>
    <t>C3_00290W_A</t>
  </si>
  <si>
    <t>CJI97_001521</t>
  </si>
  <si>
    <t>RPT2</t>
  </si>
  <si>
    <t>C3_00310C_A</t>
  </si>
  <si>
    <t>CJI97_001523</t>
  </si>
  <si>
    <t>C3_00320W_A</t>
  </si>
  <si>
    <t>CJI97_004441</t>
  </si>
  <si>
    <t>RHR2</t>
  </si>
  <si>
    <t>C3_00330W_A</t>
  </si>
  <si>
    <t>CJI97_001855</t>
  </si>
  <si>
    <t>UTP8</t>
  </si>
  <si>
    <t>C3_00340W_A</t>
  </si>
  <si>
    <t>CJI97_001854</t>
  </si>
  <si>
    <t>C3_00350W_A</t>
  </si>
  <si>
    <t>CJI97_001853</t>
  </si>
  <si>
    <t>TPT1</t>
  </si>
  <si>
    <t>C3_00370C_A</t>
  </si>
  <si>
    <t>CJI97_004009</t>
  </si>
  <si>
    <t>BUD21</t>
  </si>
  <si>
    <t>C3_00380C_A</t>
  </si>
  <si>
    <t>CJI97_004010</t>
  </si>
  <si>
    <t>C3_00390W_A</t>
  </si>
  <si>
    <t>CJI97_004011</t>
  </si>
  <si>
    <t>C3_00400C_A</t>
  </si>
  <si>
    <t>CJI97_004012</t>
  </si>
  <si>
    <t>C3_00420W_A</t>
  </si>
  <si>
    <t>CJI97_004014</t>
  </si>
  <si>
    <t>C3_00430W_A</t>
  </si>
  <si>
    <t>CJI97_004015</t>
  </si>
  <si>
    <t>EST3</t>
  </si>
  <si>
    <t>C3_00450C_A</t>
  </si>
  <si>
    <t>CJI97_004017</t>
  </si>
  <si>
    <t>C3_00460W_A</t>
  </si>
  <si>
    <t>CJI97_004018</t>
  </si>
  <si>
    <t>ATP5</t>
  </si>
  <si>
    <t>C3_00470W_A</t>
  </si>
  <si>
    <t>CJI97_004019</t>
  </si>
  <si>
    <t>C3_00480C_A</t>
  </si>
  <si>
    <t>CJI97_004020</t>
  </si>
  <si>
    <t>DOT5</t>
  </si>
  <si>
    <t>C3_00490W_A</t>
  </si>
  <si>
    <t>CJI97_003887</t>
  </si>
  <si>
    <t>ESA1</t>
  </si>
  <si>
    <t>C3_00500C_A</t>
  </si>
  <si>
    <t>CJI97_003886</t>
  </si>
  <si>
    <t>CJI97_003885</t>
  </si>
  <si>
    <t>C3_00510W_A</t>
  </si>
  <si>
    <t>CJI97_003884</t>
  </si>
  <si>
    <t>C3_00520W_A</t>
  </si>
  <si>
    <t>CJI97_003883</t>
  </si>
  <si>
    <t>C3_00530C_A</t>
  </si>
  <si>
    <t>CJI97_003897</t>
  </si>
  <si>
    <t>C3_00540C_A</t>
  </si>
  <si>
    <t>CJI97_003896</t>
  </si>
  <si>
    <t>IST1</t>
  </si>
  <si>
    <t>C3_00550C_A</t>
  </si>
  <si>
    <t>CJI97_003895</t>
  </si>
  <si>
    <t>HRK1</t>
  </si>
  <si>
    <t>C3_00560C_A</t>
  </si>
  <si>
    <t>CJI97_003894</t>
  </si>
  <si>
    <t>SOF1</t>
  </si>
  <si>
    <t>C3_00570C_A</t>
  </si>
  <si>
    <t>CJI97_003893</t>
  </si>
  <si>
    <t>C3_00610W_A</t>
  </si>
  <si>
    <t>CJI97_000178</t>
  </si>
  <si>
    <t>C3_00620C_A</t>
  </si>
  <si>
    <t>CJI97_002918</t>
  </si>
  <si>
    <t>C3_00630W_A</t>
  </si>
  <si>
    <t>CJI97_002922</t>
  </si>
  <si>
    <t>C3_00640W_A</t>
  </si>
  <si>
    <t>CJI97_002920</t>
  </si>
  <si>
    <t>CJI97_002919</t>
  </si>
  <si>
    <t>C3_00650W_A</t>
  </si>
  <si>
    <t>CJI97_002921</t>
  </si>
  <si>
    <t>NGT1</t>
  </si>
  <si>
    <t>C3_00660W_A</t>
  </si>
  <si>
    <t>CJI97_002917</t>
  </si>
  <si>
    <t>C3_00670C_A</t>
  </si>
  <si>
    <t>CJI97_002916</t>
  </si>
  <si>
    <t>FKH2</t>
  </si>
  <si>
    <t>C3_00690C_A</t>
  </si>
  <si>
    <t>CJI97_002915</t>
  </si>
  <si>
    <t>SWD1</t>
  </si>
  <si>
    <t>C3_00700W_A</t>
  </si>
  <si>
    <t>CJI97_002913</t>
  </si>
  <si>
    <t>VPS8</t>
  </si>
  <si>
    <t>C3_00710W_A</t>
  </si>
  <si>
    <t>CJI97_002912</t>
  </si>
  <si>
    <t>CHS8</t>
  </si>
  <si>
    <t>C3_00720W_A</t>
  </si>
  <si>
    <t>CJI97_002911</t>
  </si>
  <si>
    <t>PMA1</t>
  </si>
  <si>
    <t>C3_00750W_A</t>
  </si>
  <si>
    <t>CJI97_002909</t>
  </si>
  <si>
    <t>LYS144</t>
  </si>
  <si>
    <t>CJI97_001932</t>
  </si>
  <si>
    <t>C3_00760W_A</t>
  </si>
  <si>
    <t>CJI97_002908</t>
  </si>
  <si>
    <t>ERG4</t>
  </si>
  <si>
    <t>C3_00770C_A</t>
  </si>
  <si>
    <t>CJI97_002907</t>
  </si>
  <si>
    <t>SCL1</t>
  </si>
  <si>
    <t>C3_00780W_A</t>
  </si>
  <si>
    <t>CJI97_002906</t>
  </si>
  <si>
    <t>HOS2</t>
  </si>
  <si>
    <t>C3_00790W_A</t>
  </si>
  <si>
    <t>CJI97_002905</t>
  </si>
  <si>
    <t>C3_00800W_A</t>
  </si>
  <si>
    <t>CJI97_002904</t>
  </si>
  <si>
    <t>MIH1</t>
  </si>
  <si>
    <t>C3_00810C_A</t>
  </si>
  <si>
    <t>CJI97_002903</t>
  </si>
  <si>
    <t>FOX2</t>
  </si>
  <si>
    <t>C3_00820W_A</t>
  </si>
  <si>
    <t>CJI97_002902</t>
  </si>
  <si>
    <t>SCT1</t>
  </si>
  <si>
    <t>C3_00830C_A</t>
  </si>
  <si>
    <t>CJI97_002901</t>
  </si>
  <si>
    <t>C3_00840C_A</t>
  </si>
  <si>
    <t>CJI97_002897</t>
  </si>
  <si>
    <t>C3_00850C_A</t>
  </si>
  <si>
    <t>CJI97_002898</t>
  </si>
  <si>
    <t>C3_00880W_A</t>
  </si>
  <si>
    <t>CJI97_001908</t>
  </si>
  <si>
    <t>KGD1</t>
  </si>
  <si>
    <t>C3_00890C_A</t>
  </si>
  <si>
    <t>CJI97_001907</t>
  </si>
  <si>
    <t>C3_00900C_A</t>
  </si>
  <si>
    <t>CJI97_001906</t>
  </si>
  <si>
    <t>AYR1</t>
  </si>
  <si>
    <t>C3_00920W_A</t>
  </si>
  <si>
    <t>CJI97_002436</t>
  </si>
  <si>
    <t>ATO1</t>
  </si>
  <si>
    <t>C3_00940W_A</t>
  </si>
  <si>
    <t>CJI97_004830</t>
  </si>
  <si>
    <t>CJI97_003377</t>
  </si>
  <si>
    <t>C3_00950C_A</t>
  </si>
  <si>
    <t>CJI97_003387</t>
  </si>
  <si>
    <t>C3_00960W_A</t>
  </si>
  <si>
    <t>CJI97_003386</t>
  </si>
  <si>
    <t>C3_00980W_A</t>
  </si>
  <si>
    <t>CJI97_002671</t>
  </si>
  <si>
    <t>FLC1</t>
  </si>
  <si>
    <t>C3_00990C_A</t>
  </si>
  <si>
    <t>CJI97_002670</t>
  </si>
  <si>
    <t>C3_01000W_A</t>
  </si>
  <si>
    <t>CJI97_002669</t>
  </si>
  <si>
    <t>BMS1</t>
  </si>
  <si>
    <t>C3_01030W_A</t>
  </si>
  <si>
    <t>CJI97_002900</t>
  </si>
  <si>
    <t>ARP9</t>
  </si>
  <si>
    <t>C3_01080W_A</t>
  </si>
  <si>
    <t>CJI97_002676</t>
  </si>
  <si>
    <t>MRPL33</t>
  </si>
  <si>
    <t>C3_01120W_A</t>
  </si>
  <si>
    <t>CJI97_002673</t>
  </si>
  <si>
    <t>C3_01150C_A</t>
  </si>
  <si>
    <t>CJI97_001904</t>
  </si>
  <si>
    <t>C3_01160W_A</t>
  </si>
  <si>
    <t>CJI97_001903</t>
  </si>
  <si>
    <t>MSS4</t>
  </si>
  <si>
    <t>C3_01170W_A</t>
  </si>
  <si>
    <t>CJI97_001902</t>
  </si>
  <si>
    <t>C3_01190C_A</t>
  </si>
  <si>
    <t>CJI97_001900</t>
  </si>
  <si>
    <t>C3_01200W_A</t>
  </si>
  <si>
    <t>CJI97_001899</t>
  </si>
  <si>
    <t>UTP20</t>
  </si>
  <si>
    <t>C3_01220W_A</t>
  </si>
  <si>
    <t>CJI97_001690</t>
  </si>
  <si>
    <t>C3_01250W_A</t>
  </si>
  <si>
    <t>CJI97_000177</t>
  </si>
  <si>
    <t>PMC1</t>
  </si>
  <si>
    <t>C3_01280W_A</t>
  </si>
  <si>
    <t>CJI97_000362</t>
  </si>
  <si>
    <t>C3_01300C_A</t>
  </si>
  <si>
    <t>CJI97_000363</t>
  </si>
  <si>
    <t>NCE103</t>
  </si>
  <si>
    <t>C3_01320C_A</t>
  </si>
  <si>
    <t>CJI97_000365</t>
  </si>
  <si>
    <t>SGA1</t>
  </si>
  <si>
    <t>C3_01340W_A</t>
  </si>
  <si>
    <t>CJI97_003383</t>
  </si>
  <si>
    <t>C3_01350C_A</t>
  </si>
  <si>
    <t>CJI97_003384</t>
  </si>
  <si>
    <t>URA3</t>
  </si>
  <si>
    <t>C3_01390C_A</t>
  </si>
  <si>
    <t>CJI97_003385</t>
  </si>
  <si>
    <t>GEA2</t>
  </si>
  <si>
    <t>C3_01400W_A</t>
  </si>
  <si>
    <t>CJI97_003374</t>
  </si>
  <si>
    <t>END3</t>
  </si>
  <si>
    <t>C3_01410C_A</t>
  </si>
  <si>
    <t>CJI97_003375</t>
  </si>
  <si>
    <t>ALI1</t>
  </si>
  <si>
    <t>C3_01420C_A</t>
  </si>
  <si>
    <t>CJI97_001090</t>
  </si>
  <si>
    <t>CJI97_000180</t>
  </si>
  <si>
    <t>C3_01430W_A</t>
  </si>
  <si>
    <t>CJI97_000181</t>
  </si>
  <si>
    <t>C3_01450C_A</t>
  </si>
  <si>
    <t>CJI97_000182</t>
  </si>
  <si>
    <t>MET18</t>
  </si>
  <si>
    <t>C3_01470W_A</t>
  </si>
  <si>
    <t>CJI97_000189</t>
  </si>
  <si>
    <t>ARF3</t>
  </si>
  <si>
    <t>C3_01480C_A</t>
  </si>
  <si>
    <t>CJI97_000188</t>
  </si>
  <si>
    <t>RKI1</t>
  </si>
  <si>
    <t>C3_01490W_A</t>
  </si>
  <si>
    <t>CJI97_000187</t>
  </si>
  <si>
    <t>RPS7A</t>
  </si>
  <si>
    <t>C3_01500C_A</t>
  </si>
  <si>
    <t>CJI97_000186</t>
  </si>
  <si>
    <t>BZZ1</t>
  </si>
  <si>
    <t>C3_01510W_A</t>
  </si>
  <si>
    <t>CJI97_000185</t>
  </si>
  <si>
    <t>C3_01520C_A</t>
  </si>
  <si>
    <t>CJI97_000184</t>
  </si>
  <si>
    <t>C3_01530C_A</t>
  </si>
  <si>
    <t>CJI97_000183</t>
  </si>
  <si>
    <t>CAS4</t>
  </si>
  <si>
    <t>C3_01550C_A</t>
  </si>
  <si>
    <t>CJI97_001022</t>
  </si>
  <si>
    <t>TOS1</t>
  </si>
  <si>
    <t>C3_01560W_A</t>
  </si>
  <si>
    <t>CJI97_000190</t>
  </si>
  <si>
    <t>C3_01570W_A</t>
  </si>
  <si>
    <t>CJI97_001023</t>
  </si>
  <si>
    <t>C3_01600W_A</t>
  </si>
  <si>
    <t>CJI97_002551</t>
  </si>
  <si>
    <t>PPH21</t>
  </si>
  <si>
    <t>C3_01610W_A</t>
  </si>
  <si>
    <t>CJI97_002552</t>
  </si>
  <si>
    <t>C3_01620W_A</t>
  </si>
  <si>
    <t>CJI97_002553</t>
  </si>
  <si>
    <t>C3_01630W_A</t>
  </si>
  <si>
    <t>CJI97_002554</t>
  </si>
  <si>
    <t>TFP1</t>
  </si>
  <si>
    <t>C3_01680C_A</t>
  </si>
  <si>
    <t>CJI97_002556</t>
  </si>
  <si>
    <t>C3_01690W_A</t>
  </si>
  <si>
    <t>CJI97_002557</t>
  </si>
  <si>
    <t>C3_01700W_A</t>
  </si>
  <si>
    <t>CJI97_002558</t>
  </si>
  <si>
    <t>CDC53</t>
  </si>
  <si>
    <t>C3_01710C_A</t>
  </si>
  <si>
    <t>CJI97_002564</t>
  </si>
  <si>
    <t>PPT1</t>
  </si>
  <si>
    <t>C3_01720C_A</t>
  </si>
  <si>
    <t>CJI97_002563</t>
  </si>
  <si>
    <t>C3_01730C_A</t>
  </si>
  <si>
    <t>CJI97_002562</t>
  </si>
  <si>
    <t>UTR2</t>
  </si>
  <si>
    <t>C3_01750C_A</t>
  </si>
  <si>
    <t>CJI97_002561</t>
  </si>
  <si>
    <t>BRO1</t>
  </si>
  <si>
    <t>C3_01760W_A</t>
  </si>
  <si>
    <t>CJI97_002566</t>
  </si>
  <si>
    <t>AFG3</t>
  </si>
  <si>
    <t>C3_01790C_A</t>
  </si>
  <si>
    <t>CJI97_002559</t>
  </si>
  <si>
    <t>C3_01810C_A</t>
  </si>
  <si>
    <t>CJI97_002568</t>
  </si>
  <si>
    <t>MNT1</t>
  </si>
  <si>
    <t>C3_01820W_A</t>
  </si>
  <si>
    <t>CJI97_001783</t>
  </si>
  <si>
    <t>CJI97_002170</t>
  </si>
  <si>
    <t>C3_01830C_A</t>
  </si>
  <si>
    <t>CJI97_002569</t>
  </si>
  <si>
    <t>MNT2</t>
  </si>
  <si>
    <t>C3_01850W_A</t>
  </si>
  <si>
    <t>CJI97_002405</t>
  </si>
  <si>
    <t>C3_01860C_A</t>
  </si>
  <si>
    <t>CJI97_002406</t>
  </si>
  <si>
    <t>DBP5</t>
  </si>
  <si>
    <t>C3_01880W_A</t>
  </si>
  <si>
    <t>CJI97_000918</t>
  </si>
  <si>
    <t>ALG8</t>
  </si>
  <si>
    <t>C3_01890C_A</t>
  </si>
  <si>
    <t>CJI97_002404</t>
  </si>
  <si>
    <t>C3_01900C_A</t>
  </si>
  <si>
    <t>CJI97_002403</t>
  </si>
  <si>
    <t>C3_01930W_A</t>
  </si>
  <si>
    <t>CJI97_002402</t>
  </si>
  <si>
    <t>PXP2</t>
  </si>
  <si>
    <t>C3_01960C_A</t>
  </si>
  <si>
    <t>CJI97_003701</t>
  </si>
  <si>
    <t>POX1-3</t>
  </si>
  <si>
    <t>CJI97_002401</t>
  </si>
  <si>
    <t>C3_01990W_A</t>
  </si>
  <si>
    <t>CJI97_002400</t>
  </si>
  <si>
    <t>RNA1</t>
  </si>
  <si>
    <t>C3_02000W_A</t>
  </si>
  <si>
    <t>CJI97_004230</t>
  </si>
  <si>
    <t>RAD50</t>
  </si>
  <si>
    <t>C3_02010C_A</t>
  </si>
  <si>
    <t>CJI97_004229</t>
  </si>
  <si>
    <t>C3_02020W_A</t>
  </si>
  <si>
    <t>CJI97_004228</t>
  </si>
  <si>
    <t>C3_02030W_A</t>
  </si>
  <si>
    <t>CJI97_000211</t>
  </si>
  <si>
    <t>C3_02040C_A</t>
  </si>
  <si>
    <t>CJI97_000210</t>
  </si>
  <si>
    <t>C3_02060W_A</t>
  </si>
  <si>
    <t>CJI97_002132</t>
  </si>
  <si>
    <t>C3_02080W_A</t>
  </si>
  <si>
    <t>CJI97_000209</t>
  </si>
  <si>
    <t>C3_02090C_A</t>
  </si>
  <si>
    <t>CJI97_000208</t>
  </si>
  <si>
    <t>C3_02100W_A</t>
  </si>
  <si>
    <t>CJI97_005417</t>
  </si>
  <si>
    <t>STE50</t>
  </si>
  <si>
    <t>C3_02110W_A</t>
  </si>
  <si>
    <t>CJI97_005419</t>
  </si>
  <si>
    <t>RPL12</t>
  </si>
  <si>
    <t>C3_02120W_A</t>
  </si>
  <si>
    <t>CJI97_005420</t>
  </si>
  <si>
    <t>C3_02130W_A</t>
  </si>
  <si>
    <t>CJI97_005421</t>
  </si>
  <si>
    <t>UTP4</t>
  </si>
  <si>
    <t>C3_02140C_A</t>
  </si>
  <si>
    <t>CJI97_005422</t>
  </si>
  <si>
    <t>C3_02150C_A</t>
  </si>
  <si>
    <t>CJI97_005423</t>
  </si>
  <si>
    <t>ERG6</t>
  </si>
  <si>
    <t>C3_02170C_A</t>
  </si>
  <si>
    <t>CJI97_002690</t>
  </si>
  <si>
    <t>LAP41</t>
  </si>
  <si>
    <t>C3_02180C_A</t>
  </si>
  <si>
    <t>CJI97_002691</t>
  </si>
  <si>
    <t>C3_02190C_A</t>
  </si>
  <si>
    <t>CJI97_002692</t>
  </si>
  <si>
    <t>C3_02210C_A</t>
  </si>
  <si>
    <t>CJI97_005426</t>
  </si>
  <si>
    <t>C3_02220W_A</t>
  </si>
  <si>
    <t>CJI97_005427</t>
  </si>
  <si>
    <t>CAP1</t>
  </si>
  <si>
    <t>C3_02230C_A</t>
  </si>
  <si>
    <t>CJI97_005424</t>
  </si>
  <si>
    <t>YCG1</t>
  </si>
  <si>
    <t>C3_02240C_A</t>
  </si>
  <si>
    <t>CJI97_002688</t>
  </si>
  <si>
    <t>GPA2</t>
  </si>
  <si>
    <t>C3_02260C_A</t>
  </si>
  <si>
    <t>CJI97_002687</t>
  </si>
  <si>
    <t>C3_02270W_A</t>
  </si>
  <si>
    <t>CJI97_002686</t>
  </si>
  <si>
    <t>C3_02280C_A</t>
  </si>
  <si>
    <t>CJI97_002685</t>
  </si>
  <si>
    <t>GFA1</t>
  </si>
  <si>
    <t>C3_02290W_A</t>
  </si>
  <si>
    <t>CJI97_002684</t>
  </si>
  <si>
    <t>C3_02310W_A</t>
  </si>
  <si>
    <t>CJI97_002683</t>
  </si>
  <si>
    <t>MEP1</t>
  </si>
  <si>
    <t>C3_02320W_A</t>
  </si>
  <si>
    <t>CJI97_002682</t>
  </si>
  <si>
    <t>ILV2</t>
  </si>
  <si>
    <t>C3_02350W_A</t>
  </si>
  <si>
    <t>CJI97_001443</t>
  </si>
  <si>
    <t>C3_02360C_A</t>
  </si>
  <si>
    <t>CJI97_003061</t>
  </si>
  <si>
    <t>C3_02370C_A</t>
  </si>
  <si>
    <t>CJI97_001444</t>
  </si>
  <si>
    <t>ALR1</t>
  </si>
  <si>
    <t>C3_02410C_A</t>
  </si>
  <si>
    <t>CJI97_003215</t>
  </si>
  <si>
    <t>C3_02430W_A</t>
  </si>
  <si>
    <t>CJI97_001916</t>
  </si>
  <si>
    <t>APL2</t>
  </si>
  <si>
    <t>C3_02440C_A</t>
  </si>
  <si>
    <t>CJI97_001915</t>
  </si>
  <si>
    <t>MED7</t>
  </si>
  <si>
    <t>C3_02450W_A</t>
  </si>
  <si>
    <t>CJI97_001914</t>
  </si>
  <si>
    <t>HRT1</t>
  </si>
  <si>
    <t>C3_02460C_A</t>
  </si>
  <si>
    <t>CJI97_001913</t>
  </si>
  <si>
    <t>PHA2</t>
  </si>
  <si>
    <t>C3_02470C_A</t>
  </si>
  <si>
    <t>CJI97_001912</t>
  </si>
  <si>
    <t>RPL9B</t>
  </si>
  <si>
    <t>C3_02480C_A</t>
  </si>
  <si>
    <t>CJI97_001911</t>
  </si>
  <si>
    <t>CCP1</t>
  </si>
  <si>
    <t>C3_02490C_A</t>
  </si>
  <si>
    <t>CJI97_001910</t>
  </si>
  <si>
    <t>C3_02500W_A</t>
  </si>
  <si>
    <t>CJI97_001909</t>
  </si>
  <si>
    <t>PAM17</t>
  </si>
  <si>
    <t>C3_02510C_A</t>
  </si>
  <si>
    <t>CJI97_004564</t>
  </si>
  <si>
    <t>SAP8</t>
  </si>
  <si>
    <t>CJI97_001763</t>
  </si>
  <si>
    <t>C3_02540C_A</t>
  </si>
  <si>
    <t>CJI97_000410</t>
  </si>
  <si>
    <t>OXR1</t>
  </si>
  <si>
    <t>C3_02550C_A</t>
  </si>
  <si>
    <t>CJI97_000411</t>
  </si>
  <si>
    <t>DCG1</t>
  </si>
  <si>
    <t>C3_02560W_A</t>
  </si>
  <si>
    <t>CJI97_000412</t>
  </si>
  <si>
    <t>DDC1</t>
  </si>
  <si>
    <t>C3_02570W_A</t>
  </si>
  <si>
    <t>CJI97_005135</t>
  </si>
  <si>
    <t>C3_02580C_A</t>
  </si>
  <si>
    <t>CJI97_005134</t>
  </si>
  <si>
    <t>C3_02600C_A</t>
  </si>
  <si>
    <t>CJI97_004063</t>
  </si>
  <si>
    <t>SLC1</t>
  </si>
  <si>
    <t>C3_02620C_A</t>
  </si>
  <si>
    <t>CJI97_000413</t>
  </si>
  <si>
    <t>C3_02670W_A</t>
  </si>
  <si>
    <t>CJI97_005139</t>
  </si>
  <si>
    <t>C3_02680C_A</t>
  </si>
  <si>
    <t>CJI97_005138</t>
  </si>
  <si>
    <t>SLD1</t>
  </si>
  <si>
    <t>C3_02690C_A</t>
  </si>
  <si>
    <t>CJI97_000415</t>
  </si>
  <si>
    <t>C3_02700W_A</t>
  </si>
  <si>
    <t>CJI97_005137</t>
  </si>
  <si>
    <t>SMC3</t>
  </si>
  <si>
    <t>C3_02720W_A</t>
  </si>
  <si>
    <t>CJI97_002668</t>
  </si>
  <si>
    <t>C3_02750W_A</t>
  </si>
  <si>
    <t>CJI97_005144</t>
  </si>
  <si>
    <t>C3_02770C_A</t>
  </si>
  <si>
    <t>CJI97_005142</t>
  </si>
  <si>
    <t>C3_02780W_A</t>
  </si>
  <si>
    <t>CJI97_005141</t>
  </si>
  <si>
    <t>SES1</t>
  </si>
  <si>
    <t>C3_02810C_A</t>
  </si>
  <si>
    <t>CJI97_002836</t>
  </si>
  <si>
    <t>FAA21</t>
  </si>
  <si>
    <t>C3_02820C_A</t>
  </si>
  <si>
    <t>CJI97_001403</t>
  </si>
  <si>
    <t>NSG2</t>
  </si>
  <si>
    <t>C3_02830W_A</t>
  </si>
  <si>
    <t>CJI97_004646</t>
  </si>
  <si>
    <t>TFC4</t>
  </si>
  <si>
    <t>C3_02840W_A</t>
  </si>
  <si>
    <t>CJI97_004645</t>
  </si>
  <si>
    <t>C3_02850C_A</t>
  </si>
  <si>
    <t>CJI97_003137</t>
  </si>
  <si>
    <t>CJI97_001400</t>
  </si>
  <si>
    <t>C3_02860W_A</t>
  </si>
  <si>
    <t>CJI97_001401</t>
  </si>
  <si>
    <t>THI6</t>
  </si>
  <si>
    <t>C3_02870C_A</t>
  </si>
  <si>
    <t>CJI97_004218</t>
  </si>
  <si>
    <t>CJI97_001773</t>
  </si>
  <si>
    <t>CJI97_001772</t>
  </si>
  <si>
    <t>CJI97_001768</t>
  </si>
  <si>
    <t>C3_02910W_A</t>
  </si>
  <si>
    <t>CJI97_001407</t>
  </si>
  <si>
    <t>C3_02920W_A</t>
  </si>
  <si>
    <t>CJI97_001406</t>
  </si>
  <si>
    <t>C3_02930W_A</t>
  </si>
  <si>
    <t>CJI97_001405</t>
  </si>
  <si>
    <t>C3_02940C_A</t>
  </si>
  <si>
    <t>CJI97_001404</t>
  </si>
  <si>
    <t>NUO2</t>
  </si>
  <si>
    <t>C3_02950C_A</t>
  </si>
  <si>
    <t>CJI97_000409</t>
  </si>
  <si>
    <t>MET13</t>
  </si>
  <si>
    <t>C3_02960C_A</t>
  </si>
  <si>
    <t>CJI97_000408</t>
  </si>
  <si>
    <t>KRE5</t>
  </si>
  <si>
    <t>C3_02970C_A</t>
  </si>
  <si>
    <t>CJI97_001402</t>
  </si>
  <si>
    <t>C3_02990C_A</t>
  </si>
  <si>
    <t>CJI97_001408</t>
  </si>
  <si>
    <t>C3_03010C_A</t>
  </si>
  <si>
    <t>CJI97_004219</t>
  </si>
  <si>
    <t>DTD2</t>
  </si>
  <si>
    <t>C3_03030C_A</t>
  </si>
  <si>
    <t>CJI97_004926</t>
  </si>
  <si>
    <t>ECM14</t>
  </si>
  <si>
    <t>C3_03040W_A</t>
  </si>
  <si>
    <t>CJI97_002835</t>
  </si>
  <si>
    <t>AIP2</t>
  </si>
  <si>
    <t>C3_03060W_A</t>
  </si>
  <si>
    <t>CJI97_001286</t>
  </si>
  <si>
    <t>C3_03070W_A</t>
  </si>
  <si>
    <t>CJI97_001285</t>
  </si>
  <si>
    <t>C3_03090W_A</t>
  </si>
  <si>
    <t>CJI97_001283</t>
  </si>
  <si>
    <t>USO5</t>
  </si>
  <si>
    <t>C3_03100C_A</t>
  </si>
  <si>
    <t>CJI97_001284</t>
  </si>
  <si>
    <t>C3_03110W_A</t>
  </si>
  <si>
    <t>CJI97_000222</t>
  </si>
  <si>
    <t>C3_03120C_A</t>
  </si>
  <si>
    <t>CJI97_005648</t>
  </si>
  <si>
    <t>DAL5</t>
  </si>
  <si>
    <t>CJI97_004979</t>
  </si>
  <si>
    <t>CJI97_000040</t>
  </si>
  <si>
    <t>C3_03150W_A</t>
  </si>
  <si>
    <t>CJI97_001505</t>
  </si>
  <si>
    <t>C3_03160C_A</t>
  </si>
  <si>
    <t>CJI97_001506</t>
  </si>
  <si>
    <t>C3_03170W_A</t>
  </si>
  <si>
    <t>CJI97_001507</t>
  </si>
  <si>
    <t>SEC13</t>
  </si>
  <si>
    <t>C3_03180C_A</t>
  </si>
  <si>
    <t>CJI97_001508</t>
  </si>
  <si>
    <t>PNP1</t>
  </si>
  <si>
    <t>C3_03190C_A</t>
  </si>
  <si>
    <t>CJI97_000445</t>
  </si>
  <si>
    <t>C3_03230C_A</t>
  </si>
  <si>
    <t>CJI97_004493</t>
  </si>
  <si>
    <t>C3_03250W_A</t>
  </si>
  <si>
    <t>CJI97_001889</t>
  </si>
  <si>
    <t>C3_03260W_A</t>
  </si>
  <si>
    <t>CJI97_001890</t>
  </si>
  <si>
    <t>C3_03270W_A</t>
  </si>
  <si>
    <t>CJI97_004026</t>
  </si>
  <si>
    <t>C3_03280C_A</t>
  </si>
  <si>
    <t>CJI97_004027</t>
  </si>
  <si>
    <t>HTA3</t>
  </si>
  <si>
    <t>C3_03290C_A</t>
  </si>
  <si>
    <t>CJI97_004028</t>
  </si>
  <si>
    <t>NPR2</t>
  </si>
  <si>
    <t>C3_03300C_A</t>
  </si>
  <si>
    <t>CJI97_000196</t>
  </si>
  <si>
    <t>C3_03310C_A</t>
  </si>
  <si>
    <t>CJI97_000195</t>
  </si>
  <si>
    <t>C3_03330C_A</t>
  </si>
  <si>
    <t>CJI97_000168</t>
  </si>
  <si>
    <t>C3_03340C_A</t>
  </si>
  <si>
    <t>CJI97_001891</t>
  </si>
  <si>
    <t>C3_03360W_A</t>
  </si>
  <si>
    <t>CJI97_003088</t>
  </si>
  <si>
    <t>FCY2</t>
  </si>
  <si>
    <t>C3_03390C_A</t>
  </si>
  <si>
    <t>CJI97_001282</t>
  </si>
  <si>
    <t>YAH1</t>
  </si>
  <si>
    <t>C3_03400C_A</t>
  </si>
  <si>
    <t>CJI97_001281</t>
  </si>
  <si>
    <t>VTI1</t>
  </si>
  <si>
    <t>C3_03410C_A</t>
  </si>
  <si>
    <t>CJI97_001280</t>
  </si>
  <si>
    <t>C3_03420C_A</t>
  </si>
  <si>
    <t>CJI97_001885</t>
  </si>
  <si>
    <t>NDE1</t>
  </si>
  <si>
    <t>C3_03430C_A</t>
  </si>
  <si>
    <t>CJI97_001886</t>
  </si>
  <si>
    <t>C3_03440C_A</t>
  </si>
  <si>
    <t>CJI97_000368</t>
  </si>
  <si>
    <t>C3_03470W_A</t>
  </si>
  <si>
    <t>CJI97_002791</t>
  </si>
  <si>
    <t>C3_03480C_A</t>
  </si>
  <si>
    <t>CJI97_002375</t>
  </si>
  <si>
    <t>ALT1</t>
  </si>
  <si>
    <t>C3_03510C_A</t>
  </si>
  <si>
    <t>CJI97_001810</t>
  </si>
  <si>
    <t>C3_03520C_A</t>
  </si>
  <si>
    <t>CJI97_001811</t>
  </si>
  <si>
    <t>PRE9</t>
  </si>
  <si>
    <t>C3_03530W_A</t>
  </si>
  <si>
    <t>CJI97_001812</t>
  </si>
  <si>
    <t>C3_03540W_A</t>
  </si>
  <si>
    <t>CJI97_001813</t>
  </si>
  <si>
    <t>C3_03550C_A</t>
  </si>
  <si>
    <t>CJI97_001814</t>
  </si>
  <si>
    <t>ULP1</t>
  </si>
  <si>
    <t>C3_03560W_A</t>
  </si>
  <si>
    <t>CJI97_001815</t>
  </si>
  <si>
    <t>C3_03580C_A</t>
  </si>
  <si>
    <t>CJI97_002186</t>
  </si>
  <si>
    <t>GTT13</t>
  </si>
  <si>
    <t>C3_03590W_A</t>
  </si>
  <si>
    <t>CJI97_001816</t>
  </si>
  <si>
    <t>C3_03610W_A</t>
  </si>
  <si>
    <t>CJI97_002134</t>
  </si>
  <si>
    <t>FUR4</t>
  </si>
  <si>
    <t>CJI97_000757</t>
  </si>
  <si>
    <t>CJI97_002135</t>
  </si>
  <si>
    <t>C3_03630W_A</t>
  </si>
  <si>
    <t>CJI97_000759</t>
  </si>
  <si>
    <t>ECM18</t>
  </si>
  <si>
    <t>C3_03650W_A</t>
  </si>
  <si>
    <t>CJI97_002193</t>
  </si>
  <si>
    <t>HBR3</t>
  </si>
  <si>
    <t>C3_03670W_A</t>
  </si>
  <si>
    <t>CJI97_002195</t>
  </si>
  <si>
    <t>C3_03680W_A</t>
  </si>
  <si>
    <t>CJI97_002196</t>
  </si>
  <si>
    <t>C3_03690W_A</t>
  </si>
  <si>
    <t>CJI97_002197</t>
  </si>
  <si>
    <t>C3_03710W_A</t>
  </si>
  <si>
    <t>CJI97_001801</t>
  </si>
  <si>
    <t>CCC1</t>
  </si>
  <si>
    <t>C3_03720W_A</t>
  </si>
  <si>
    <t>CJI97_002192</t>
  </si>
  <si>
    <t>GTT11</t>
  </si>
  <si>
    <t>C3_03740W_A</t>
  </si>
  <si>
    <t>CJI97_002342</t>
  </si>
  <si>
    <t>C3_03750C_A</t>
  </si>
  <si>
    <t>CJI97_002343</t>
  </si>
  <si>
    <t>ORC3</t>
  </si>
  <si>
    <t>C3_03760W_A</t>
  </si>
  <si>
    <t>CJI97_002344</t>
  </si>
  <si>
    <t>C3_03790W_A</t>
  </si>
  <si>
    <t>CJI97_002346</t>
  </si>
  <si>
    <t>MEU1</t>
  </si>
  <si>
    <t>C3_03800W_A</t>
  </si>
  <si>
    <t>CJI97_003903</t>
  </si>
  <si>
    <t>PTR22</t>
  </si>
  <si>
    <t>CJI97_004252</t>
  </si>
  <si>
    <t>CJI97_005208</t>
  </si>
  <si>
    <t>C3_03810W_A</t>
  </si>
  <si>
    <t>CJI97_003902</t>
  </si>
  <si>
    <t>RAD53</t>
  </si>
  <si>
    <t>C3_03820C_A</t>
  </si>
  <si>
    <t>CJI97_003888</t>
  </si>
  <si>
    <t>C3_03830W_A</t>
  </si>
  <si>
    <t>CJI97_003889</t>
  </si>
  <si>
    <t>C3_03840C_A</t>
  </si>
  <si>
    <t>CJI97_003890</t>
  </si>
  <si>
    <t>C3_03850C_A</t>
  </si>
  <si>
    <t>CJI97_004987</t>
  </si>
  <si>
    <t>SOL1</t>
  </si>
  <si>
    <t>CJI97_003891</t>
  </si>
  <si>
    <t>C3_03860W_A</t>
  </si>
  <si>
    <t>CJI97_001896</t>
  </si>
  <si>
    <t>C3_03870C_A</t>
  </si>
  <si>
    <t>CJI97_004109</t>
  </si>
  <si>
    <t>SAP9</t>
  </si>
  <si>
    <t>CJI97_004110</t>
  </si>
  <si>
    <t>CJI97_002143</t>
  </si>
  <si>
    <t>CJI97_000398</t>
  </si>
  <si>
    <t>C3_03880C_A</t>
  </si>
  <si>
    <t>CJI97_003382</t>
  </si>
  <si>
    <t>PEP8</t>
  </si>
  <si>
    <t>C3_03890W_A</t>
  </si>
  <si>
    <t>CJI97_003380</t>
  </si>
  <si>
    <t>CSC25</t>
  </si>
  <si>
    <t>C3_03910W_A</t>
  </si>
  <si>
    <t>CJI97_005228</t>
  </si>
  <si>
    <t>HTA1</t>
  </si>
  <si>
    <t>C3_03930W_A</t>
  </si>
  <si>
    <t>CJI97_003915</t>
  </si>
  <si>
    <t>C3_04000C_A</t>
  </si>
  <si>
    <t>CJI97_000446</t>
  </si>
  <si>
    <t>CTN3</t>
  </si>
  <si>
    <t>C3_04020C_A</t>
  </si>
  <si>
    <t>CJI97_002681</t>
  </si>
  <si>
    <t>ZCF16</t>
  </si>
  <si>
    <t>C3_04030C_A</t>
  </si>
  <si>
    <t>CJI97_001442</t>
  </si>
  <si>
    <t>PEX8</t>
  </si>
  <si>
    <t>C3_04060C_A</t>
  </si>
  <si>
    <t>CJI97_001445</t>
  </si>
  <si>
    <t>HEM13</t>
  </si>
  <si>
    <t>C3_04080W_A</t>
  </si>
  <si>
    <t>CJI97_004497</t>
  </si>
  <si>
    <t>C3_04090W_A</t>
  </si>
  <si>
    <t>CJI97_004496</t>
  </si>
  <si>
    <t>SBP1</t>
  </si>
  <si>
    <t>C3_04110C_A</t>
  </si>
  <si>
    <t>CJI97_001887</t>
  </si>
  <si>
    <t>MBP1</t>
  </si>
  <si>
    <t>C3_04140C_A</t>
  </si>
  <si>
    <t>CJI97_001888</t>
  </si>
  <si>
    <t>EGD2</t>
  </si>
  <si>
    <t>C3_04180W_A</t>
  </si>
  <si>
    <t>CJI97_000056</t>
  </si>
  <si>
    <t>KRE9</t>
  </si>
  <si>
    <t>CJI97_000055</t>
  </si>
  <si>
    <t>C3_04200W_A</t>
  </si>
  <si>
    <t>CJI97_002641</t>
  </si>
  <si>
    <t>AFP99</t>
  </si>
  <si>
    <t>C3_04220C_A</t>
  </si>
  <si>
    <t>CJI97_002376</t>
  </si>
  <si>
    <t>URK1</t>
  </si>
  <si>
    <t>C3_04230W_A</t>
  </si>
  <si>
    <t>CJI97_002377</t>
  </si>
  <si>
    <t>C3_04250W_A</t>
  </si>
  <si>
    <t>CJI97_002792</t>
  </si>
  <si>
    <t>WSC1</t>
  </si>
  <si>
    <t>C3_04260W_A</t>
  </si>
  <si>
    <t>CJI97_003616</t>
  </si>
  <si>
    <t>C3_04270C_A</t>
  </si>
  <si>
    <t>CJI97_003617</t>
  </si>
  <si>
    <t>CTP1</t>
  </si>
  <si>
    <t>C3_04290C_A</t>
  </si>
  <si>
    <t>CJI97_005599</t>
  </si>
  <si>
    <t>SNF5</t>
  </si>
  <si>
    <t>C3_04300C_A</t>
  </si>
  <si>
    <t>CJI97_005597</t>
  </si>
  <si>
    <t>POL1</t>
  </si>
  <si>
    <t>C3_04320W_A</t>
  </si>
  <si>
    <t>CJI97_005596</t>
  </si>
  <si>
    <t>VAM3</t>
  </si>
  <si>
    <t>C3_04330C_A</t>
  </si>
  <si>
    <t>CJI97_002679</t>
  </si>
  <si>
    <t>C3_04340W_A</t>
  </si>
  <si>
    <t>CJI97_005595</t>
  </si>
  <si>
    <t>ATF1</t>
  </si>
  <si>
    <t>C3_04360W_A</t>
  </si>
  <si>
    <t>CJI97_005594</t>
  </si>
  <si>
    <t>C3_04370C_A</t>
  </si>
  <si>
    <t>CJI97_005593</t>
  </si>
  <si>
    <t>C3_04380C_A</t>
  </si>
  <si>
    <t>CJI97_005592</t>
  </si>
  <si>
    <t>C3_04390W_A</t>
  </si>
  <si>
    <t>CJI97_005591</t>
  </si>
  <si>
    <t>CUP5</t>
  </si>
  <si>
    <t>C3_04400C_A</t>
  </si>
  <si>
    <t>CJI97_005590</t>
  </si>
  <si>
    <t>NUP85</t>
  </si>
  <si>
    <t>C3_04410C_A</t>
  </si>
  <si>
    <t>CJI97_005589</t>
  </si>
  <si>
    <t>C3_04420W_A</t>
  </si>
  <si>
    <t>CJI97_005588</t>
  </si>
  <si>
    <t>C3_04430W_A</t>
  </si>
  <si>
    <t>CJI97_005587</t>
  </si>
  <si>
    <t>RIP1</t>
  </si>
  <si>
    <t>C3_04440C_A</t>
  </si>
  <si>
    <t>CJI97_005586</t>
  </si>
  <si>
    <t>C3_04450C_A</t>
  </si>
  <si>
    <t>CJI97_000710</t>
  </si>
  <si>
    <t>C3_04460W_A</t>
  </si>
  <si>
    <t>CJI97_000290</t>
  </si>
  <si>
    <t>C3_04470W_A</t>
  </si>
  <si>
    <t>CJI97_000289</t>
  </si>
  <si>
    <t>PKC1</t>
  </si>
  <si>
    <t>C3_04480C_A</t>
  </si>
  <si>
    <t>CJI97_000288</t>
  </si>
  <si>
    <t>RAS2</t>
  </si>
  <si>
    <t>C3_04490W_A</t>
  </si>
  <si>
    <t>CJI97_004068</t>
  </si>
  <si>
    <t>RAX1</t>
  </si>
  <si>
    <t>C3_04510W_A</t>
  </si>
  <si>
    <t>CJI97_004070</t>
  </si>
  <si>
    <t>C3_04520C_A</t>
  </si>
  <si>
    <t>CJI97_004071</t>
  </si>
  <si>
    <t>ADE2</t>
  </si>
  <si>
    <t>C3_04530C_A</t>
  </si>
  <si>
    <t>CJI97_004072</t>
  </si>
  <si>
    <t>TEC1</t>
  </si>
  <si>
    <t>C3_04540C_A</t>
  </si>
  <si>
    <t>CJI97_004073</t>
  </si>
  <si>
    <t>C3_04550C_A</t>
  </si>
  <si>
    <t>CJI97_000286</t>
  </si>
  <si>
    <t>CMK1</t>
  </si>
  <si>
    <t>C3_04560W_A</t>
  </si>
  <si>
    <t>CJI97_000287</t>
  </si>
  <si>
    <t>MAK21</t>
  </si>
  <si>
    <t>C3_04610W_A</t>
  </si>
  <si>
    <t>CJI97_004065</t>
  </si>
  <si>
    <t>MEA1</t>
  </si>
  <si>
    <t>C3_04620C_A</t>
  </si>
  <si>
    <t>CJI97_004064</t>
  </si>
  <si>
    <t>C3_04630W_A</t>
  </si>
  <si>
    <t>CJI97_003824</t>
  </si>
  <si>
    <t>C3_04650W_A</t>
  </si>
  <si>
    <t>CJI97_003827</t>
  </si>
  <si>
    <t>C3_04660C_A</t>
  </si>
  <si>
    <t>CJI97_003828</t>
  </si>
  <si>
    <t>ARG11</t>
  </si>
  <si>
    <t>C3_04670C_A</t>
  </si>
  <si>
    <t>CJI97_003829</t>
  </si>
  <si>
    <t>RPS15</t>
  </si>
  <si>
    <t>C3_04680W_A</t>
  </si>
  <si>
    <t>CJI97_003830</t>
  </si>
  <si>
    <t>RPP2B</t>
  </si>
  <si>
    <t>C3_04690C_A</t>
  </si>
  <si>
    <t>CJI97_003831</t>
  </si>
  <si>
    <t>C3_04720C_A</t>
  </si>
  <si>
    <t>CJI97_003832</t>
  </si>
  <si>
    <t>C3_04750W_A</t>
  </si>
  <si>
    <t>CJI97_002392</t>
  </si>
  <si>
    <t>C3_04760C_A</t>
  </si>
  <si>
    <t>CJI97_002391</t>
  </si>
  <si>
    <t>SEN1</t>
  </si>
  <si>
    <t>C3_04770C_A</t>
  </si>
  <si>
    <t>CJI97_002390</t>
  </si>
  <si>
    <t>ZCF32</t>
  </si>
  <si>
    <t>C3_04780C_A</t>
  </si>
  <si>
    <t>CJI97_002389</t>
  </si>
  <si>
    <t>C3_04790W_A</t>
  </si>
  <si>
    <t>CJI97_002925</t>
  </si>
  <si>
    <t>C3_04800C_A</t>
  </si>
  <si>
    <t>CJI97_002388</t>
  </si>
  <si>
    <t>C3_04810C_A</t>
  </si>
  <si>
    <t>CJI97_001966</t>
  </si>
  <si>
    <t>C3_04820C_A</t>
  </si>
  <si>
    <t>CJI97_001965</t>
  </si>
  <si>
    <t>SEC7</t>
  </si>
  <si>
    <t>C3_04830C_A</t>
  </si>
  <si>
    <t>CJI97_001964</t>
  </si>
  <si>
    <t>FAS2</t>
  </si>
  <si>
    <t>C3_04880W_A</t>
  </si>
  <si>
    <t>CJI97_004524</t>
  </si>
  <si>
    <t>PIN3</t>
  </si>
  <si>
    <t>C3_04900W_A</t>
  </si>
  <si>
    <t>CJI97_004626</t>
  </si>
  <si>
    <t>NOP14</t>
  </si>
  <si>
    <t>C3_04910C_A</t>
  </si>
  <si>
    <t>CJI97_001804</t>
  </si>
  <si>
    <t>NCE102</t>
  </si>
  <si>
    <t>C3_04920C_A</t>
  </si>
  <si>
    <t>CJI97_001803</t>
  </si>
  <si>
    <t>C3_04930C_A</t>
  </si>
  <si>
    <t>CJI97_001802</t>
  </si>
  <si>
    <t>HGT4</t>
  </si>
  <si>
    <t>C3_04940W_A</t>
  </si>
  <si>
    <t>CJI97_001818</t>
  </si>
  <si>
    <t>C3_04950W_A</t>
  </si>
  <si>
    <t>CJI97_001819</t>
  </si>
  <si>
    <t>ARF2</t>
  </si>
  <si>
    <t>C3_04960W_A</t>
  </si>
  <si>
    <t>CJI97_001820</t>
  </si>
  <si>
    <t>RPL35</t>
  </si>
  <si>
    <t>C3_04970C_A</t>
  </si>
  <si>
    <t>CJI97_001821</t>
  </si>
  <si>
    <t>C3_05000W_A</t>
  </si>
  <si>
    <t>CJI97_004528</t>
  </si>
  <si>
    <t>RDI1</t>
  </si>
  <si>
    <t>C3_05010C_A</t>
  </si>
  <si>
    <t>CJI97_004527</t>
  </si>
  <si>
    <t>C3_05020W_A</t>
  </si>
  <si>
    <t>CJI97_004526</t>
  </si>
  <si>
    <t>C3_05030W_A</t>
  </si>
  <si>
    <t>CJI97_004525</t>
  </si>
  <si>
    <t>PHB2</t>
  </si>
  <si>
    <t>C3_05040C_A</t>
  </si>
  <si>
    <t>CJI97_004625</t>
  </si>
  <si>
    <t>ATG9</t>
  </si>
  <si>
    <t>C3_05060W_A</t>
  </si>
  <si>
    <t>CJI97_001808</t>
  </si>
  <si>
    <t>C3_05070W_A</t>
  </si>
  <si>
    <t>CJI97_001807</t>
  </si>
  <si>
    <t>CEM1</t>
  </si>
  <si>
    <t>C3_05100C_A</t>
  </si>
  <si>
    <t>CJI97_000095</t>
  </si>
  <si>
    <t>RPL18</t>
  </si>
  <si>
    <t>C3_05110W_A</t>
  </si>
  <si>
    <t>CJI97_000094</t>
  </si>
  <si>
    <t>C3_05120C_A</t>
  </si>
  <si>
    <t>CJI97_000093</t>
  </si>
  <si>
    <t>C3_05130C_A</t>
  </si>
  <si>
    <t>CJI97_003172</t>
  </si>
  <si>
    <t>THI4</t>
  </si>
  <si>
    <t>C3_05140C_A</t>
  </si>
  <si>
    <t>CJI97_003171</t>
  </si>
  <si>
    <t>C3_05150W_A</t>
  </si>
  <si>
    <t>CJI97_003168</t>
  </si>
  <si>
    <t>C3_05160C_A</t>
  </si>
  <si>
    <t>CJI97_003167</t>
  </si>
  <si>
    <t>C3_05180W_A</t>
  </si>
  <si>
    <t>CJI97_002279</t>
  </si>
  <si>
    <t>RHB1</t>
  </si>
  <si>
    <t>C3_05190C_A</t>
  </si>
  <si>
    <t>CJI97_002140</t>
  </si>
  <si>
    <t>MCA1</t>
  </si>
  <si>
    <t>C3_05200W_A</t>
  </si>
  <si>
    <t>CJI97_000096</t>
  </si>
  <si>
    <t>RPS19A</t>
  </si>
  <si>
    <t>C3_05210C_A</t>
  </si>
  <si>
    <t>CJI97_000097</t>
  </si>
  <si>
    <t>DYN1</t>
  </si>
  <si>
    <t>C3_05220W_A</t>
  </si>
  <si>
    <t>CJI97_000167</t>
  </si>
  <si>
    <t>CDR1</t>
  </si>
  <si>
    <t>C3_05230W_A</t>
  </si>
  <si>
    <t>CJI97_005504</t>
  </si>
  <si>
    <t>SAP3</t>
  </si>
  <si>
    <t>C3_05270C_A</t>
  </si>
  <si>
    <t>CJI97_004500</t>
  </si>
  <si>
    <t>HGT5</t>
  </si>
  <si>
    <t>C3_05280C_A</t>
  </si>
  <si>
    <t>CJI97_004501</t>
  </si>
  <si>
    <t>C3_05290C_A</t>
  </si>
  <si>
    <t>CJI97_004502</t>
  </si>
  <si>
    <t>C3_05300C_A</t>
  </si>
  <si>
    <t>CJI97_004504</t>
  </si>
  <si>
    <t>C3_05320W_A</t>
  </si>
  <si>
    <t>CJI97_004505</t>
  </si>
  <si>
    <t>C3_05330C_A</t>
  </si>
  <si>
    <t>CJI97_004506</t>
  </si>
  <si>
    <t>C3_05340W_A</t>
  </si>
  <si>
    <t>CJI97_000373</t>
  </si>
  <si>
    <t>DIE2</t>
  </si>
  <si>
    <t>C3_05360C_A</t>
  </si>
  <si>
    <t>CJI97_002672</t>
  </si>
  <si>
    <t>C3_05370C_A</t>
  </si>
  <si>
    <t>CJI97_005407</t>
  </si>
  <si>
    <t>YST1</t>
  </si>
  <si>
    <t>C3_05380W_A</t>
  </si>
  <si>
    <t>CJI97_005406</t>
  </si>
  <si>
    <t>CJI97_005405</t>
  </si>
  <si>
    <t>C3_05390C_A</t>
  </si>
  <si>
    <t>CJI97_005404</t>
  </si>
  <si>
    <t>GPI1</t>
  </si>
  <si>
    <t>C3_05410W_A</t>
  </si>
  <si>
    <t>CJI97_001988</t>
  </si>
  <si>
    <t>C3_05430W_A</t>
  </si>
  <si>
    <t>CJI97_001990</t>
  </si>
  <si>
    <t>C3_05440C_A</t>
  </si>
  <si>
    <t>CJI97_001991</t>
  </si>
  <si>
    <t>C3_05460W_A</t>
  </si>
  <si>
    <t>CJI97_000921</t>
  </si>
  <si>
    <t>C3_05470W_A</t>
  </si>
  <si>
    <t>CJI97_002727</t>
  </si>
  <si>
    <t>TEA1</t>
  </si>
  <si>
    <t>CJI97_000920</t>
  </si>
  <si>
    <t>C3_05520C_A</t>
  </si>
  <si>
    <t>CJI97_001958</t>
  </si>
  <si>
    <t>DNM1</t>
  </si>
  <si>
    <t>C3_05530W_A</t>
  </si>
  <si>
    <t>CJI97_001955</t>
  </si>
  <si>
    <t>OST1</t>
  </si>
  <si>
    <t>C3_05540C_A</t>
  </si>
  <si>
    <t>CJI97_001954</t>
  </si>
  <si>
    <t>C3_05550C_A</t>
  </si>
  <si>
    <t>CJI97_001953</t>
  </si>
  <si>
    <t>C3_05560W_A</t>
  </si>
  <si>
    <t>CJI97_001950</t>
  </si>
  <si>
    <t>PRE3</t>
  </si>
  <si>
    <t>C3_05570W_A</t>
  </si>
  <si>
    <t>CJI97_005575</t>
  </si>
  <si>
    <t>QDR2</t>
  </si>
  <si>
    <t>CJI97_002716</t>
  </si>
  <si>
    <t>C3_05580C_A</t>
  </si>
  <si>
    <t>CJI97_002335</t>
  </si>
  <si>
    <t>GAP2</t>
  </si>
  <si>
    <t>CJI97_005373</t>
  </si>
  <si>
    <t>CJI97_004555</t>
  </si>
  <si>
    <t>C3_05610W_A</t>
  </si>
  <si>
    <t>CJI97_004511</t>
  </si>
  <si>
    <t>MNN14</t>
  </si>
  <si>
    <t>CJI97_002331</t>
  </si>
  <si>
    <t>C3_05640W_A</t>
  </si>
  <si>
    <t>CJI97_002187</t>
  </si>
  <si>
    <t>C3_05650W_A</t>
  </si>
  <si>
    <t>CJI97_005060</t>
  </si>
  <si>
    <t>YCK2</t>
  </si>
  <si>
    <t>C3_05680W_A</t>
  </si>
  <si>
    <t>CJI97_005056</t>
  </si>
  <si>
    <t>C3_05700W_A</t>
  </si>
  <si>
    <t>CJI97_005055</t>
  </si>
  <si>
    <t>CHS4</t>
  </si>
  <si>
    <t>C3_05710W_A</t>
  </si>
  <si>
    <t>CJI97_002696</t>
  </si>
  <si>
    <t>RCT1</t>
  </si>
  <si>
    <t>C3_05720C_A</t>
  </si>
  <si>
    <t>CJI97_005053</t>
  </si>
  <si>
    <t>KIP3</t>
  </si>
  <si>
    <t>C3_05730C_A</t>
  </si>
  <si>
    <t>CJI97_002292</t>
  </si>
  <si>
    <t>LAC1</t>
  </si>
  <si>
    <t>C3_05740C_A</t>
  </si>
  <si>
    <t>CJI97_002291</t>
  </si>
  <si>
    <t>SSN8</t>
  </si>
  <si>
    <t>C3_05760W_A</t>
  </si>
  <si>
    <t>CJI97_002289</t>
  </si>
  <si>
    <t>C3_05770C_A</t>
  </si>
  <si>
    <t>CJI97_002288</t>
  </si>
  <si>
    <t>SAM50</t>
  </si>
  <si>
    <t>C3_05780C_A</t>
  </si>
  <si>
    <t>CJI97_002287</t>
  </si>
  <si>
    <t>CRZ1</t>
  </si>
  <si>
    <t>C3_05790C_A</t>
  </si>
  <si>
    <t>CJI97_003966</t>
  </si>
  <si>
    <t>C3_05800W_A</t>
  </si>
  <si>
    <t>CJI97_003967</t>
  </si>
  <si>
    <t>C3_05830W_A</t>
  </si>
  <si>
    <t>CJI97_001806</t>
  </si>
  <si>
    <t>KRE6</t>
  </si>
  <si>
    <t>CJI97_001805</t>
  </si>
  <si>
    <t>C3_05850W_A</t>
  </si>
  <si>
    <t>CJI97_002282</t>
  </si>
  <si>
    <t>C3_05860C_A</t>
  </si>
  <si>
    <t>CJI97_002283</t>
  </si>
  <si>
    <t>C3_05870C_A</t>
  </si>
  <si>
    <t>CJI97_002284</t>
  </si>
  <si>
    <t>UBP1</t>
  </si>
  <si>
    <t>C3_05890W_A</t>
  </si>
  <si>
    <t>CJI97_002286</t>
  </si>
  <si>
    <t>TRM12</t>
  </si>
  <si>
    <t>C3_05900W_A</t>
  </si>
  <si>
    <t>CJI97_003964</t>
  </si>
  <si>
    <t>C3_05920W_A</t>
  </si>
  <si>
    <t>CJI97_003963</t>
  </si>
  <si>
    <t>MRR1</t>
  </si>
  <si>
    <t>CJI97_003004</t>
  </si>
  <si>
    <t>CJI97_004416</t>
  </si>
  <si>
    <t>C3_05930W_A</t>
  </si>
  <si>
    <t>CJI97_005239</t>
  </si>
  <si>
    <t>CTA4</t>
  </si>
  <si>
    <t>C3_05940C_A</t>
  </si>
  <si>
    <t>CJI97_004656</t>
  </si>
  <si>
    <t>C3_05950W_A</t>
  </si>
  <si>
    <t>CJI97_002198</t>
  </si>
  <si>
    <t>C3_05960W_A</t>
  </si>
  <si>
    <t>CJI97_002199</t>
  </si>
  <si>
    <t>ASE1</t>
  </si>
  <si>
    <t>C3_05970C_A</t>
  </si>
  <si>
    <t>CJI97_002582</t>
  </si>
  <si>
    <t>HAL3</t>
  </si>
  <si>
    <t>C3_05980C_A</t>
  </si>
  <si>
    <t>CJI97_003965</t>
  </si>
  <si>
    <t>FAA2</t>
  </si>
  <si>
    <t>C3_06000W_A</t>
  </si>
  <si>
    <t>CJI97_002579</t>
  </si>
  <si>
    <t>AHR1</t>
  </si>
  <si>
    <t>C3_06010W_A</t>
  </si>
  <si>
    <t>CJI97_002578</t>
  </si>
  <si>
    <t>CAM1</t>
  </si>
  <si>
    <t>C3_06020W_A</t>
  </si>
  <si>
    <t>CJI97_002577</t>
  </si>
  <si>
    <t>MNN9</t>
  </si>
  <si>
    <t>C3_06030W_A</t>
  </si>
  <si>
    <t>CJI97_002576</t>
  </si>
  <si>
    <t>NOG1</t>
  </si>
  <si>
    <t>C3_06050C_A</t>
  </si>
  <si>
    <t>CJI97_002574</t>
  </si>
  <si>
    <t>C3_06060W_A</t>
  </si>
  <si>
    <t>CJI97_002573</t>
  </si>
  <si>
    <t>ELP3</t>
  </si>
  <si>
    <t>C3_06070C_A</t>
  </si>
  <si>
    <t>CJI97_002485</t>
  </si>
  <si>
    <t>PBS2</t>
  </si>
  <si>
    <t>C3_06080W_A</t>
  </si>
  <si>
    <t>CJI97_002486</t>
  </si>
  <si>
    <t>REV3</t>
  </si>
  <si>
    <t>C3_06090C_A</t>
  </si>
  <si>
    <t>CJI97_002314</t>
  </si>
  <si>
    <t>OCH1</t>
  </si>
  <si>
    <t>C3_06100C_A</t>
  </si>
  <si>
    <t>CJI97_002315</t>
  </si>
  <si>
    <t>DED1</t>
  </si>
  <si>
    <t>C3_06110C_A</t>
  </si>
  <si>
    <t>CJI97_002316</t>
  </si>
  <si>
    <t>C3_06120C_A</t>
  </si>
  <si>
    <t>CJI97_002317</t>
  </si>
  <si>
    <t>GDA1</t>
  </si>
  <si>
    <t>C3_06200C_A</t>
  </si>
  <si>
    <t>CJI97_000742</t>
  </si>
  <si>
    <t>MMS21</t>
  </si>
  <si>
    <t>C3_06210C_A</t>
  </si>
  <si>
    <t>CJI97_004122</t>
  </si>
  <si>
    <t>MUB1</t>
  </si>
  <si>
    <t>C3_06220C_A</t>
  </si>
  <si>
    <t>CJI97_000041</t>
  </si>
  <si>
    <t>OAC1</t>
  </si>
  <si>
    <t>C3_06230W_A</t>
  </si>
  <si>
    <t>CJI97_000044</t>
  </si>
  <si>
    <t>CYM1</t>
  </si>
  <si>
    <t>C3_06250W_A</t>
  </si>
  <si>
    <t>CJI97_004734</t>
  </si>
  <si>
    <t>ERV25</t>
  </si>
  <si>
    <t>CJI97_000045</t>
  </si>
  <si>
    <t>C3_06260C_A</t>
  </si>
  <si>
    <t>CJI97_000046</t>
  </si>
  <si>
    <t>C3_06270C_A</t>
  </si>
  <si>
    <t>CJI97_000047</t>
  </si>
  <si>
    <t>C3_06280W_A</t>
  </si>
  <si>
    <t>CJI97_000048</t>
  </si>
  <si>
    <t>C3_06290W_A</t>
  </si>
  <si>
    <t>CJI97_000049</t>
  </si>
  <si>
    <t>C3_06300W_A</t>
  </si>
  <si>
    <t>CJI97_000050</t>
  </si>
  <si>
    <t>DOT1</t>
  </si>
  <si>
    <t>C3_06310C_A</t>
  </si>
  <si>
    <t>CJI97_000051</t>
  </si>
  <si>
    <t>ISW2</t>
  </si>
  <si>
    <t>C3_06330W_A</t>
  </si>
  <si>
    <t>CJI97_000647</t>
  </si>
  <si>
    <t>TSA1B</t>
  </si>
  <si>
    <t>C3_06340W_A</t>
  </si>
  <si>
    <t>CJI97_000648</t>
  </si>
  <si>
    <t>HNT2</t>
  </si>
  <si>
    <t>C3_06350W_A</t>
  </si>
  <si>
    <t>CJI97_000649</t>
  </si>
  <si>
    <t>C3_06360C_A</t>
  </si>
  <si>
    <t>CJI97_000650</t>
  </si>
  <si>
    <t>CYP5</t>
  </si>
  <si>
    <t>C3_06370C_A</t>
  </si>
  <si>
    <t>CJI97_004826</t>
  </si>
  <si>
    <t>C3_06380W_A</t>
  </si>
  <si>
    <t>CJI97_004827</t>
  </si>
  <si>
    <t>NSA2</t>
  </si>
  <si>
    <t>C3_06400C_A</t>
  </si>
  <si>
    <t>CJI97_000052</t>
  </si>
  <si>
    <t>C3_06410C_A</t>
  </si>
  <si>
    <t>CJI97_000053</t>
  </si>
  <si>
    <t>C3_06420C_A</t>
  </si>
  <si>
    <t>CJI97_000054</t>
  </si>
  <si>
    <t>C3_06430W_A</t>
  </si>
  <si>
    <t>CJI97_002115</t>
  </si>
  <si>
    <t>APN1</t>
  </si>
  <si>
    <t>C3_06440W_A</t>
  </si>
  <si>
    <t>CJI97_002114</t>
  </si>
  <si>
    <t>C3_06450W_A</t>
  </si>
  <si>
    <t>CJI97_004619</t>
  </si>
  <si>
    <t>GLG2</t>
  </si>
  <si>
    <t>C3_06470W_A</t>
  </si>
  <si>
    <t>CJI97_004621</t>
  </si>
  <si>
    <t>AAF1</t>
  </si>
  <si>
    <t>C3_06480C_A</t>
  </si>
  <si>
    <t>CJI97_004620</t>
  </si>
  <si>
    <t>ECM15</t>
  </si>
  <si>
    <t>C3_06490W_A</t>
  </si>
  <si>
    <t>CJI97_003642</t>
  </si>
  <si>
    <t>C3_06500W_A</t>
  </si>
  <si>
    <t>CJI97_001934</t>
  </si>
  <si>
    <t>UBA1</t>
  </si>
  <si>
    <t>C3_06510C_A</t>
  </si>
  <si>
    <t>CJI97_001933</t>
  </si>
  <si>
    <t>HST6</t>
  </si>
  <si>
    <t>C3_06520C_A</t>
  </si>
  <si>
    <t>CJI97_001931</t>
  </si>
  <si>
    <t>C3_06530W_A</t>
  </si>
  <si>
    <t>CJI97_001930</t>
  </si>
  <si>
    <t>C3_06540C_A</t>
  </si>
  <si>
    <t>CJI97_001929</t>
  </si>
  <si>
    <t>C3_06550C_A</t>
  </si>
  <si>
    <t>CJI97_001928</t>
  </si>
  <si>
    <t>C3_06560W_A</t>
  </si>
  <si>
    <t>CJI97_001927</t>
  </si>
  <si>
    <t>C3_06570C_A</t>
  </si>
  <si>
    <t>CJI97_001926</t>
  </si>
  <si>
    <t>OPI3</t>
  </si>
  <si>
    <t>C3_06590W_A</t>
  </si>
  <si>
    <t>CJI97_001920</t>
  </si>
  <si>
    <t>LYS9</t>
  </si>
  <si>
    <t>C3_06600C_A</t>
  </si>
  <si>
    <t>CJI97_001921</t>
  </si>
  <si>
    <t>C3_06610W_A</t>
  </si>
  <si>
    <t>CJI97_000844</t>
  </si>
  <si>
    <t>C3_06650C_A</t>
  </si>
  <si>
    <t>CJI97_002972</t>
  </si>
  <si>
    <t>TAF60</t>
  </si>
  <si>
    <t>CJI97_002955</t>
  </si>
  <si>
    <t>C3_06700C_A</t>
  </si>
  <si>
    <t>CJI97_002956</t>
  </si>
  <si>
    <t>CJI97_002974</t>
  </si>
  <si>
    <t>C3_06710W_A</t>
  </si>
  <si>
    <t>CJI97_002976</t>
  </si>
  <si>
    <t>CJI97_002958</t>
  </si>
  <si>
    <t>C3_06720W_A</t>
  </si>
  <si>
    <t>CJI97_002977</t>
  </si>
  <si>
    <t>PRP5</t>
  </si>
  <si>
    <t>C3_06730W_A</t>
  </si>
  <si>
    <t>CJI97_002978</t>
  </si>
  <si>
    <t>CJI97_002961</t>
  </si>
  <si>
    <t>C3_06740W_A</t>
  </si>
  <si>
    <t>CJI97_002979</t>
  </si>
  <si>
    <t>C3_06750W_A</t>
  </si>
  <si>
    <t>CJI97_002980</t>
  </si>
  <si>
    <t>C3_06760W_A</t>
  </si>
  <si>
    <t>CJI97_002981</t>
  </si>
  <si>
    <t>C3_06770W_A</t>
  </si>
  <si>
    <t>CJI97_002982</t>
  </si>
  <si>
    <t>SLU7</t>
  </si>
  <si>
    <t>C3_06790W_A</t>
  </si>
  <si>
    <t>CJI97_003484</t>
  </si>
  <si>
    <t>TRY6</t>
  </si>
  <si>
    <t>C3_06800C_A</t>
  </si>
  <si>
    <t>CJI97_003485</t>
  </si>
  <si>
    <t>C3_06810W_A</t>
  </si>
  <si>
    <t>CJI97_003486</t>
  </si>
  <si>
    <t>C3_06830C_A</t>
  </si>
  <si>
    <t>CJI97_003489</t>
  </si>
  <si>
    <t>C3_06870W_A</t>
  </si>
  <si>
    <t>CJI97_001379</t>
  </si>
  <si>
    <t>TDH3</t>
  </si>
  <si>
    <t>CJI97_003381</t>
  </si>
  <si>
    <t>C3_06890W_A</t>
  </si>
  <si>
    <t>CJI97_001378</t>
  </si>
  <si>
    <t>PMT2</t>
  </si>
  <si>
    <t>C3_06900W_A</t>
  </si>
  <si>
    <t>CJI97_001377</t>
  </si>
  <si>
    <t>ISA2</t>
  </si>
  <si>
    <t>C3_06910C_A</t>
  </si>
  <si>
    <t>CJI97_001376</t>
  </si>
  <si>
    <t>TPD3</t>
  </si>
  <si>
    <t>C3_06920W_A</t>
  </si>
  <si>
    <t>CJI97_001375</t>
  </si>
  <si>
    <t>C3_06950W_A</t>
  </si>
  <si>
    <t>CJI97_001381</t>
  </si>
  <si>
    <t>C3_06970W_A</t>
  </si>
  <si>
    <t>CJI97_004708</t>
  </si>
  <si>
    <t>C3_06980W_A</t>
  </si>
  <si>
    <t>CJI97_004707</t>
  </si>
  <si>
    <t>HUT1</t>
  </si>
  <si>
    <t>C3_06990W_A</t>
  </si>
  <si>
    <t>CJI97_004706</t>
  </si>
  <si>
    <t>C3_07000W_A</t>
  </si>
  <si>
    <t>CJI97_004705</t>
  </si>
  <si>
    <t>RPD31</t>
  </si>
  <si>
    <t>C3_07010W_A</t>
  </si>
  <si>
    <t>CJI97_004704</t>
  </si>
  <si>
    <t>POS5</t>
  </si>
  <si>
    <t>C3_07030C_A</t>
  </si>
  <si>
    <t>CJI97_004702</t>
  </si>
  <si>
    <t>C3_07040C_A</t>
  </si>
  <si>
    <t>CJI97_004701</t>
  </si>
  <si>
    <t>YSA1</t>
  </si>
  <si>
    <t>C3_07050W_A</t>
  </si>
  <si>
    <t>CJI97_004700</t>
  </si>
  <si>
    <t>C3_07060W_A</t>
  </si>
  <si>
    <t>CJI97_004699</t>
  </si>
  <si>
    <t>FESUR1</t>
  </si>
  <si>
    <t>C3_07080W_A</t>
  </si>
  <si>
    <t>CJI97_002725</t>
  </si>
  <si>
    <t>RRD1</t>
  </si>
  <si>
    <t>C3_07090W_A</t>
  </si>
  <si>
    <t>CJI97_004698</t>
  </si>
  <si>
    <t>HHT1</t>
  </si>
  <si>
    <t>C3_07110W_A</t>
  </si>
  <si>
    <t>CJI97_004695</t>
  </si>
  <si>
    <t>C3_07120W_A</t>
  </si>
  <si>
    <t>CJI97_004694</t>
  </si>
  <si>
    <t>C3_07130W_A</t>
  </si>
  <si>
    <t>CJI97_004693</t>
  </si>
  <si>
    <t>C3_07150C_A</t>
  </si>
  <si>
    <t>CJI97_004691</t>
  </si>
  <si>
    <t>RPS12</t>
  </si>
  <si>
    <t>C3_07170C_A</t>
  </si>
  <si>
    <t>CJI97_004690</t>
  </si>
  <si>
    <t>C3_07210W_A</t>
  </si>
  <si>
    <t>CJI97_004689</t>
  </si>
  <si>
    <t>MET8</t>
  </si>
  <si>
    <t>C3_07220C_A</t>
  </si>
  <si>
    <t>CJI97_004688</t>
  </si>
  <si>
    <t>PRO2</t>
  </si>
  <si>
    <t>C3_07230W_A</t>
  </si>
  <si>
    <t>CJI97_004686</t>
  </si>
  <si>
    <t>C3_07250W_A</t>
  </si>
  <si>
    <t>CJI97_004685</t>
  </si>
  <si>
    <t>GCD2</t>
  </si>
  <si>
    <t>C3_07260C_A</t>
  </si>
  <si>
    <t>CJI97_004684</t>
  </si>
  <si>
    <t>ECM29</t>
  </si>
  <si>
    <t>C3_07270C_A</t>
  </si>
  <si>
    <t>CJI97_004683</t>
  </si>
  <si>
    <t>UBI4</t>
  </si>
  <si>
    <t>C3_07280C_A</t>
  </si>
  <si>
    <t>CJI97_004682</t>
  </si>
  <si>
    <t>C3_07290W_A</t>
  </si>
  <si>
    <t>CJI97_004681</t>
  </si>
  <si>
    <t>C3_07300W_A</t>
  </si>
  <si>
    <t>CJI97_003635</t>
  </si>
  <si>
    <t>NOP13</t>
  </si>
  <si>
    <t>C3_07320W_A</t>
  </si>
  <si>
    <t>CJI97_003640</t>
  </si>
  <si>
    <t>MDS3</t>
  </si>
  <si>
    <t>C3_07340W_A</t>
  </si>
  <si>
    <t>CJI97_004927</t>
  </si>
  <si>
    <t>GCY1</t>
  </si>
  <si>
    <t>CJI97_003641</t>
  </si>
  <si>
    <t>C3_07350W_A</t>
  </si>
  <si>
    <t>CJI97_003643</t>
  </si>
  <si>
    <t>C3_07360W_A</t>
  </si>
  <si>
    <t>CJI97_002544</t>
  </si>
  <si>
    <t>DLD2</t>
  </si>
  <si>
    <t>C3_07370W_A</t>
  </si>
  <si>
    <t>CJI97_002543</t>
  </si>
  <si>
    <t>C3_07380W_A</t>
  </si>
  <si>
    <t>CJI97_002542</t>
  </si>
  <si>
    <t>C3_07390C_A</t>
  </si>
  <si>
    <t>CJI97_002541</t>
  </si>
  <si>
    <t>C3_07400W_A</t>
  </si>
  <si>
    <t>CJI97_002540</t>
  </si>
  <si>
    <t>C3_07410C_A</t>
  </si>
  <si>
    <t>CJI97_002539</t>
  </si>
  <si>
    <t>KRS1</t>
  </si>
  <si>
    <t>C3_07420W_A</t>
  </si>
  <si>
    <t>CJI97_002538</t>
  </si>
  <si>
    <t>C3_07430W_A</t>
  </si>
  <si>
    <t>CJI97_002537</t>
  </si>
  <si>
    <t>C3_07440W_A</t>
  </si>
  <si>
    <t>CJI97_002536</t>
  </si>
  <si>
    <t>TPI1</t>
  </si>
  <si>
    <t>C3_07450C_A</t>
  </si>
  <si>
    <t>CJI97_002535</t>
  </si>
  <si>
    <t>C3_07470W_A</t>
  </si>
  <si>
    <t>CJI97_003648</t>
  </si>
  <si>
    <t>C3_07480W_A</t>
  </si>
  <si>
    <t>CJI97_003647</t>
  </si>
  <si>
    <t>C3_07490W_A</t>
  </si>
  <si>
    <t>CJI97_003646</t>
  </si>
  <si>
    <t>C3_07500W_A</t>
  </si>
  <si>
    <t>CJI97_003645</t>
  </si>
  <si>
    <t>VAN1</t>
  </si>
  <si>
    <t>C3_07550C_A</t>
  </si>
  <si>
    <t>CJI97_002408</t>
  </si>
  <si>
    <t>C3_07560W_A</t>
  </si>
  <si>
    <t>CJI97_002409</t>
  </si>
  <si>
    <t>TCC1</t>
  </si>
  <si>
    <t>C3_07570C_A</t>
  </si>
  <si>
    <t>CJI97_002410</t>
  </si>
  <si>
    <t>C3_07580W_A</t>
  </si>
  <si>
    <t>CJI97_002411</t>
  </si>
  <si>
    <t>C3_07590W_A</t>
  </si>
  <si>
    <t>CJI97_002412</t>
  </si>
  <si>
    <t>C3_07600W_A</t>
  </si>
  <si>
    <t>CJI97_002414</t>
  </si>
  <si>
    <t>C3_07610W_A</t>
  </si>
  <si>
    <t>CJI97_002415</t>
  </si>
  <si>
    <t>TIP120</t>
  </si>
  <si>
    <t>C3_07620C_A</t>
  </si>
  <si>
    <t>CJI97_004643</t>
  </si>
  <si>
    <t>RIT1</t>
  </si>
  <si>
    <t>C3_07630C_A</t>
  </si>
  <si>
    <t>CJI97_004644</t>
  </si>
  <si>
    <t>C3_07640C_A</t>
  </si>
  <si>
    <t>CJI97_001399</t>
  </si>
  <si>
    <t>FUM12</t>
  </si>
  <si>
    <t>C3_07650C_A</t>
  </si>
  <si>
    <t>CJI97_001398</t>
  </si>
  <si>
    <t>C3_07660W_A</t>
  </si>
  <si>
    <t>CJI97_001397</t>
  </si>
  <si>
    <t>C3_07670W_A</t>
  </si>
  <si>
    <t>CJI97_001396</t>
  </si>
  <si>
    <t>C3_07680W_A</t>
  </si>
  <si>
    <t>CJI97_001395</t>
  </si>
  <si>
    <t>C3_07700W_A</t>
  </si>
  <si>
    <t>CJI97_004642</t>
  </si>
  <si>
    <t>C3_07710W_A</t>
  </si>
  <si>
    <t>CJI97_004641</t>
  </si>
  <si>
    <t>ABD1</t>
  </si>
  <si>
    <t>C3_07740W_A</t>
  </si>
  <si>
    <t>CJI97_004197</t>
  </si>
  <si>
    <t>C3_07750W_A</t>
  </si>
  <si>
    <t>CJI97_004193</t>
  </si>
  <si>
    <t>UTP9</t>
  </si>
  <si>
    <t>C3_07760C_A</t>
  </si>
  <si>
    <t>CJI97_000793</t>
  </si>
  <si>
    <t>C3_07790W_A</t>
  </si>
  <si>
    <t>CJI97_000991</t>
  </si>
  <si>
    <t>STD1</t>
  </si>
  <si>
    <t>C3_07800C_A</t>
  </si>
  <si>
    <t>CJI97_000992</t>
  </si>
  <si>
    <t>C3_07810C_A</t>
  </si>
  <si>
    <t>CJI97_005249</t>
  </si>
  <si>
    <t>SEC61</t>
  </si>
  <si>
    <t>C3_07830W_A</t>
  </si>
  <si>
    <t>CJI97_005247</t>
  </si>
  <si>
    <t>FBP1</t>
  </si>
  <si>
    <t>C3_07850W_A</t>
  </si>
  <si>
    <t>CJI97_005246</t>
  </si>
  <si>
    <t>C3_07860C_A</t>
  </si>
  <si>
    <t>CJI97_004547</t>
  </si>
  <si>
    <t>MRR2</t>
  </si>
  <si>
    <t>C3_07920W_A</t>
  </si>
  <si>
    <t>CJI97_005242</t>
  </si>
  <si>
    <t>C3_07940W_A</t>
  </si>
  <si>
    <t>CJI97_005244</t>
  </si>
  <si>
    <t>C3_07950C_A</t>
  </si>
  <si>
    <t>CJI97_005245</t>
  </si>
  <si>
    <t>SRB1</t>
  </si>
  <si>
    <t>C4_00020W_A</t>
  </si>
  <si>
    <t>CJI97_003610</t>
  </si>
  <si>
    <t>VMA6</t>
  </si>
  <si>
    <t>C4_00030C_A</t>
  </si>
  <si>
    <t>CJI97_003611</t>
  </si>
  <si>
    <t>C4_00040W_A</t>
  </si>
  <si>
    <t>CJI97_003591</t>
  </si>
  <si>
    <t>CNH1</t>
  </si>
  <si>
    <t>C4_00050W_A</t>
  </si>
  <si>
    <t>CJI97_003612</t>
  </si>
  <si>
    <t>C4_00060W_A</t>
  </si>
  <si>
    <t>CJI97_003592</t>
  </si>
  <si>
    <t>C4_00070C_A</t>
  </si>
  <si>
    <t>CJI97_003594</t>
  </si>
  <si>
    <t>C4_00080C_A</t>
  </si>
  <si>
    <t>CJI97_003538</t>
  </si>
  <si>
    <t>C4_00090W_A</t>
  </si>
  <si>
    <t>CJI97_001097</t>
  </si>
  <si>
    <t>PHR3</t>
  </si>
  <si>
    <t>C4_00100C_A</t>
  </si>
  <si>
    <t>CJI97_001096</t>
  </si>
  <si>
    <t>C4_00110C_A</t>
  </si>
  <si>
    <t>CJI97_004532</t>
  </si>
  <si>
    <t>FRP1</t>
  </si>
  <si>
    <t>C4_00120W_A</t>
  </si>
  <si>
    <t>CJI97_004533</t>
  </si>
  <si>
    <t>PGA7</t>
  </si>
  <si>
    <t>CJI97_001410</t>
  </si>
  <si>
    <t>C4_00130W_A</t>
  </si>
  <si>
    <t>CJI97_004535</t>
  </si>
  <si>
    <t>RBT5</t>
  </si>
  <si>
    <t>C4_00140C_A</t>
  </si>
  <si>
    <t>CJI97_003537</t>
  </si>
  <si>
    <t>HIS4</t>
  </si>
  <si>
    <t>C4_00150C_A</t>
  </si>
  <si>
    <t>CJI97_003536</t>
  </si>
  <si>
    <t>PEX5</t>
  </si>
  <si>
    <t>C4_00160C_A</t>
  </si>
  <si>
    <t>CJI97_003590</t>
  </si>
  <si>
    <t>CAR2</t>
  </si>
  <si>
    <t>C4_00170W_A</t>
  </si>
  <si>
    <t>CJI97_003589</t>
  </si>
  <si>
    <t>C4_00180W_A</t>
  </si>
  <si>
    <t>CJI97_003588</t>
  </si>
  <si>
    <t>ECM7</t>
  </si>
  <si>
    <t>C4_00200C_A</t>
  </si>
  <si>
    <t>CJI97_003587</t>
  </si>
  <si>
    <t>MET15</t>
  </si>
  <si>
    <t>C4_00220C_A</t>
  </si>
  <si>
    <t>CJI97_003586</t>
  </si>
  <si>
    <t>SUB2</t>
  </si>
  <si>
    <t>C4_00230W_A</t>
  </si>
  <si>
    <t>CJI97_003585</t>
  </si>
  <si>
    <t>C4_00240C_A</t>
  </si>
  <si>
    <t>CJI97_003584</t>
  </si>
  <si>
    <t>PRO3</t>
  </si>
  <si>
    <t>C4_00260W_A</t>
  </si>
  <si>
    <t>CJI97_003583</t>
  </si>
  <si>
    <t>C4_00270W_A</t>
  </si>
  <si>
    <t>CJI97_003582</t>
  </si>
  <si>
    <t>ATP2</t>
  </si>
  <si>
    <t>C4_00280W_A</t>
  </si>
  <si>
    <t>CJI97_001094</t>
  </si>
  <si>
    <t>STE24</t>
  </si>
  <si>
    <t>CJI97_004899</t>
  </si>
  <si>
    <t>C4_00290C_A</t>
  </si>
  <si>
    <t>CJI97_003535</t>
  </si>
  <si>
    <t>C4_00300C_A</t>
  </si>
  <si>
    <t>CJI97_003534</t>
  </si>
  <si>
    <t>SWI1</t>
  </si>
  <si>
    <t>C4_00310C_A</t>
  </si>
  <si>
    <t>CJI97_003533</t>
  </si>
  <si>
    <t>MNN10</t>
  </si>
  <si>
    <t>C4_00320C_A</t>
  </si>
  <si>
    <t>CJI97_003532</t>
  </si>
  <si>
    <t>C4_00330C_A</t>
  </si>
  <si>
    <t>CJI97_004329</t>
  </si>
  <si>
    <t>C4_00340W_A</t>
  </si>
  <si>
    <t>CJI97_004330</t>
  </si>
  <si>
    <t>PTC7</t>
  </si>
  <si>
    <t>C4_00350W_A</t>
  </si>
  <si>
    <t>CJI97_004328</t>
  </si>
  <si>
    <t>PEP7</t>
  </si>
  <si>
    <t>C4_00360C_A</t>
  </si>
  <si>
    <t>CJI97_002895</t>
  </si>
  <si>
    <t>RCH1</t>
  </si>
  <si>
    <t>C4_00370W_A</t>
  </si>
  <si>
    <t>CJI97_002894</t>
  </si>
  <si>
    <t>HOF1</t>
  </si>
  <si>
    <t>C4_00380W_A</t>
  </si>
  <si>
    <t>CJI97_002893</t>
  </si>
  <si>
    <t>C4_00390W_A</t>
  </si>
  <si>
    <t>CJI97_002892</t>
  </si>
  <si>
    <t>C4_00400W_A</t>
  </si>
  <si>
    <t>CJI97_002891</t>
  </si>
  <si>
    <t>MNR2</t>
  </si>
  <si>
    <t>C4_00410W_A</t>
  </si>
  <si>
    <t>CJI97_002890</t>
  </si>
  <si>
    <t>C4_00420C_A</t>
  </si>
  <si>
    <t>CJI97_004573</t>
  </si>
  <si>
    <t>C4_00430W_A</t>
  </si>
  <si>
    <t>CJI97_004574</t>
  </si>
  <si>
    <t>MEP2</t>
  </si>
  <si>
    <t>C4_00440C_A</t>
  </si>
  <si>
    <t>CJI97_003488</t>
  </si>
  <si>
    <t>OPT7</t>
  </si>
  <si>
    <t>C4_00460C_A</t>
  </si>
  <si>
    <t>CJI97_003608</t>
  </si>
  <si>
    <t>C4_00470C_A</t>
  </si>
  <si>
    <t>CJI97_003595</t>
  </si>
  <si>
    <t>C4_00490W_A</t>
  </si>
  <si>
    <t>CJI97_003598</t>
  </si>
  <si>
    <t>C4_00500W_A</t>
  </si>
  <si>
    <t>CJI97_004482</t>
  </si>
  <si>
    <t>C4_00510C_A</t>
  </si>
  <si>
    <t>CJI97_004476</t>
  </si>
  <si>
    <t>RLP24</t>
  </si>
  <si>
    <t>C4_00530C_A</t>
  </si>
  <si>
    <t>CJI97_003614</t>
  </si>
  <si>
    <t>C4_00540C_A</t>
  </si>
  <si>
    <t>CJI97_004195</t>
  </si>
  <si>
    <t>NMD5</t>
  </si>
  <si>
    <t>C4_00560C_A</t>
  </si>
  <si>
    <t>CJI97_004470</t>
  </si>
  <si>
    <t>MMM1</t>
  </si>
  <si>
    <t>C4_00570C_A</t>
  </si>
  <si>
    <t>CJI97_004471</t>
  </si>
  <si>
    <t>PCT1</t>
  </si>
  <si>
    <t>C4_00580W_A</t>
  </si>
  <si>
    <t>CJI97_004472</t>
  </si>
  <si>
    <t>C4_00610W_A</t>
  </si>
  <si>
    <t>CJI97_003597</t>
  </si>
  <si>
    <t>C4_00620C_A</t>
  </si>
  <si>
    <t>CJI97_003596</t>
  </si>
  <si>
    <t>SPC2</t>
  </si>
  <si>
    <t>C4_00630C_A</t>
  </si>
  <si>
    <t>CJI97_003606</t>
  </si>
  <si>
    <t>SEC72</t>
  </si>
  <si>
    <t>C4_00650W_A</t>
  </si>
  <si>
    <t>CJI97_003604</t>
  </si>
  <si>
    <t>HIS5</t>
  </si>
  <si>
    <t>C4_00660W_A</t>
  </si>
  <si>
    <t>CJI97_003603</t>
  </si>
  <si>
    <t>C4_00670W_A</t>
  </si>
  <si>
    <t>CJI97_003602</t>
  </si>
  <si>
    <t>TOK1</t>
  </si>
  <si>
    <t>CJI97_003601</t>
  </si>
  <si>
    <t>C4_00680W_A</t>
  </si>
  <si>
    <t>CJI97_003600</t>
  </si>
  <si>
    <t>C4_00700C_A</t>
  </si>
  <si>
    <t>CJI97_004480</t>
  </si>
  <si>
    <t>C4_00710W_A</t>
  </si>
  <si>
    <t>CJI97_004483</t>
  </si>
  <si>
    <t>C4_00740W_A</t>
  </si>
  <si>
    <t>CJI97_004477</t>
  </si>
  <si>
    <t>C4_00750C_A</t>
  </si>
  <si>
    <t>CJI97_004478</t>
  </si>
  <si>
    <t>C4_00770C_A</t>
  </si>
  <si>
    <t>CJI97_004486</t>
  </si>
  <si>
    <t>C4_00780C_A</t>
  </si>
  <si>
    <t>CJI97_004487</t>
  </si>
  <si>
    <t>C4_00790C_A</t>
  </si>
  <si>
    <t>CJI97_004488</t>
  </si>
  <si>
    <t>MLH1</t>
  </si>
  <si>
    <t>C4_00800W_A</t>
  </si>
  <si>
    <t>CJI97_004489</t>
  </si>
  <si>
    <t>C4_00810C_A</t>
  </si>
  <si>
    <t>CJI97_004490</t>
  </si>
  <si>
    <t>C4_00820W_A</t>
  </si>
  <si>
    <t>CJI97_004491</t>
  </si>
  <si>
    <t>C4_00830W_A</t>
  </si>
  <si>
    <t>CJI97_002141</t>
  </si>
  <si>
    <t>SPS20</t>
  </si>
  <si>
    <t>C4_00840W_A</t>
  </si>
  <si>
    <t>CJI97_002139</t>
  </si>
  <si>
    <t>C4_00860C_A</t>
  </si>
  <si>
    <t>CJI97_001526</t>
  </si>
  <si>
    <t>C4_00880W_A</t>
  </si>
  <si>
    <t>CJI97_002235</t>
  </si>
  <si>
    <t>C4_00890W_A</t>
  </si>
  <si>
    <t>CJI97_002234</t>
  </si>
  <si>
    <t>ARO1</t>
  </si>
  <si>
    <t>CJI97_002595</t>
  </si>
  <si>
    <t>C4_00940W_A</t>
  </si>
  <si>
    <t>CJI97_003089</t>
  </si>
  <si>
    <t>C4_00950C_A</t>
  </si>
  <si>
    <t>CJI97_003090</t>
  </si>
  <si>
    <t>C4_00960W_A</t>
  </si>
  <si>
    <t>CJI97_002233</t>
  </si>
  <si>
    <t>PTC8</t>
  </si>
  <si>
    <t>C4_00970C_A</t>
  </si>
  <si>
    <t>CJI97_002232</t>
  </si>
  <si>
    <t>MDN1</t>
  </si>
  <si>
    <t>C4_01010C_A</t>
  </si>
  <si>
    <t>CJI97_003935</t>
  </si>
  <si>
    <t>DAG7</t>
  </si>
  <si>
    <t>C4_01020C_A</t>
  </si>
  <si>
    <t>CJI97_002718</t>
  </si>
  <si>
    <t>C4_01060W_A</t>
  </si>
  <si>
    <t>CJI97_002717</t>
  </si>
  <si>
    <t>MLP1</t>
  </si>
  <si>
    <t>C4_01070W_A</t>
  </si>
  <si>
    <t>CJI97_002713</t>
  </si>
  <si>
    <t>HGT17</t>
  </si>
  <si>
    <t>CJI97_002712</t>
  </si>
  <si>
    <t>C4_01080W_A</t>
  </si>
  <si>
    <t>CJI97_002714</t>
  </si>
  <si>
    <t>RAT1</t>
  </si>
  <si>
    <t>C4_01090C_A</t>
  </si>
  <si>
    <t>CJI97_002715</t>
  </si>
  <si>
    <t>C4_01100C_A</t>
  </si>
  <si>
    <t>CJI97_002719</t>
  </si>
  <si>
    <t>AGP2</t>
  </si>
  <si>
    <t>CJI97_002258</t>
  </si>
  <si>
    <t>C4_01120C_A</t>
  </si>
  <si>
    <t>CJI97_000133</t>
  </si>
  <si>
    <t>C4_01130C_A</t>
  </si>
  <si>
    <t>CJI97_003661</t>
  </si>
  <si>
    <t>C4_01140C_A</t>
  </si>
  <si>
    <t>CJI97_000134</t>
  </si>
  <si>
    <t>C4_01200C_A</t>
  </si>
  <si>
    <t>CJI97_000767</t>
  </si>
  <si>
    <t>AAT22</t>
  </si>
  <si>
    <t>C4_01250W_A</t>
  </si>
  <si>
    <t>CJI97_000704</t>
  </si>
  <si>
    <t>NAT4</t>
  </si>
  <si>
    <t>C4_01270W_A</t>
  </si>
  <si>
    <t>CJI97_000772</t>
  </si>
  <si>
    <t>RPS6A</t>
  </si>
  <si>
    <t>C4_01280C_A</t>
  </si>
  <si>
    <t>CJI97_000771</t>
  </si>
  <si>
    <t>C4_01300W_A</t>
  </si>
  <si>
    <t>CJI97_000769</t>
  </si>
  <si>
    <t>C4_01310W_A</t>
  </si>
  <si>
    <t>CJI97_000768</t>
  </si>
  <si>
    <t>C4_01320C_A</t>
  </si>
  <si>
    <t>CJI97_001312</t>
  </si>
  <si>
    <t>OPT6</t>
  </si>
  <si>
    <t>C4_01370W_A</t>
  </si>
  <si>
    <t>CJI97_004523</t>
  </si>
  <si>
    <t>ILV6</t>
  </si>
  <si>
    <t>C4_01380W_A</t>
  </si>
  <si>
    <t>CJI97_004522</t>
  </si>
  <si>
    <t>ZCF27</t>
  </si>
  <si>
    <t>C4_01390W_A</t>
  </si>
  <si>
    <t>CJI97_004521</t>
  </si>
  <si>
    <t>HAP3</t>
  </si>
  <si>
    <t>C4_01410W_A</t>
  </si>
  <si>
    <t>CJI97_004520</t>
  </si>
  <si>
    <t>BEM1</t>
  </si>
  <si>
    <t>C4_01430C_A</t>
  </si>
  <si>
    <t>CJI97_003372</t>
  </si>
  <si>
    <t>C4_01440W_A</t>
  </si>
  <si>
    <t>CJI97_003371</t>
  </si>
  <si>
    <t>NMT1</t>
  </si>
  <si>
    <t>C4_01450W_A</t>
  </si>
  <si>
    <t>CJI97_003373</t>
  </si>
  <si>
    <t>PWP1</t>
  </si>
  <si>
    <t>C4_01460C_A</t>
  </si>
  <si>
    <t>CJI97_004518</t>
  </si>
  <si>
    <t>C4_01470W_A</t>
  </si>
  <si>
    <t>CJI97_003370</t>
  </si>
  <si>
    <t>C4_01490W_A</t>
  </si>
  <si>
    <t>CJI97_003369</t>
  </si>
  <si>
    <t>NIP1</t>
  </si>
  <si>
    <t>C4_01500W_A</t>
  </si>
  <si>
    <t>CJI97_003368</t>
  </si>
  <si>
    <t>C4_01510W_A</t>
  </si>
  <si>
    <t>CJI97_003367</t>
  </si>
  <si>
    <t>C4_01520C_A</t>
  </si>
  <si>
    <t>CJI97_005312</t>
  </si>
  <si>
    <t>RPL20B</t>
  </si>
  <si>
    <t>C4_01550C_A</t>
  </si>
  <si>
    <t>CJI97_005313</t>
  </si>
  <si>
    <t>CPA1</t>
  </si>
  <si>
    <t>C4_01560C_A</t>
  </si>
  <si>
    <t>CJI97_005314</t>
  </si>
  <si>
    <t>C4_01650C_A</t>
  </si>
  <si>
    <t>CJI97_005315</t>
  </si>
  <si>
    <t>C4_01660W_A</t>
  </si>
  <si>
    <t>CJI97_005316</t>
  </si>
  <si>
    <t>C4_01670C_A</t>
  </si>
  <si>
    <t>CJI97_005317</t>
  </si>
  <si>
    <t>C4_01680W_A</t>
  </si>
  <si>
    <t>CJI97_005318</t>
  </si>
  <si>
    <t>TOA2</t>
  </si>
  <si>
    <t>C4_01690C_A</t>
  </si>
  <si>
    <t>CJI97_004030</t>
  </si>
  <si>
    <t>HRT2</t>
  </si>
  <si>
    <t>C4_01730C_A</t>
  </si>
  <si>
    <t>CJI97_005320</t>
  </si>
  <si>
    <t>C4_01750C_A</t>
  </si>
  <si>
    <t>CJI97_005321</t>
  </si>
  <si>
    <t>FBA1</t>
  </si>
  <si>
    <t>C4_01770W_A</t>
  </si>
  <si>
    <t>CJI97_004737</t>
  </si>
  <si>
    <t>POL30</t>
  </si>
  <si>
    <t>CJI97_005323</t>
  </si>
  <si>
    <t>C4_01780C_A</t>
  </si>
  <si>
    <t>CJI97_005322</t>
  </si>
  <si>
    <t>C4_01790W_A</t>
  </si>
  <si>
    <t>CJI97_000018</t>
  </si>
  <si>
    <t>C4_01820C_A</t>
  </si>
  <si>
    <t>CJI97_000019</t>
  </si>
  <si>
    <t>C4_01830C_A</t>
  </si>
  <si>
    <t>CJI97_001202</t>
  </si>
  <si>
    <t>C4_01840C_A</t>
  </si>
  <si>
    <t>CJI97_001201</t>
  </si>
  <si>
    <t>C4_01860C_A</t>
  </si>
  <si>
    <t>CJI97_001214</t>
  </si>
  <si>
    <t>C4_01870C_A</t>
  </si>
  <si>
    <t>CJI97_001215</t>
  </si>
  <si>
    <t>ERG8</t>
  </si>
  <si>
    <t>C4_01880W_A</t>
  </si>
  <si>
    <t>CJI97_001216</t>
  </si>
  <si>
    <t>TYR1</t>
  </si>
  <si>
    <t>C4_01890C_A</t>
  </si>
  <si>
    <t>CJI97_001217</t>
  </si>
  <si>
    <t>ARL1</t>
  </si>
  <si>
    <t>C4_01900C_A</t>
  </si>
  <si>
    <t>CJI97_000765</t>
  </si>
  <si>
    <t>MDH1-1</t>
  </si>
  <si>
    <t>C4_01910W_A</t>
  </si>
  <si>
    <t>CJI97_000763</t>
  </si>
  <si>
    <t>C4_01920W_A</t>
  </si>
  <si>
    <t>CJI97_000762</t>
  </si>
  <si>
    <t>DPM3</t>
  </si>
  <si>
    <t>C4_01930C_A</t>
  </si>
  <si>
    <t>CJI97_000761</t>
  </si>
  <si>
    <t>C4_01940W_A</t>
  </si>
  <si>
    <t>CJI97_001580</t>
  </si>
  <si>
    <t>PHO89</t>
  </si>
  <si>
    <t>C4_01950W_A</t>
  </si>
  <si>
    <t>CJI97_001579</t>
  </si>
  <si>
    <t>C4_01960C_A</t>
  </si>
  <si>
    <t>CJI97_001578</t>
  </si>
  <si>
    <t>C4_01970W_A</t>
  </si>
  <si>
    <t>CJI97_001577</t>
  </si>
  <si>
    <t>C4_01980C_A</t>
  </si>
  <si>
    <t>CJI97_001576</t>
  </si>
  <si>
    <t>CLC1</t>
  </si>
  <si>
    <t>C4_02010C_A</t>
  </si>
  <si>
    <t>CJI97_000016</t>
  </si>
  <si>
    <t>HSX11</t>
  </si>
  <si>
    <t>C4_02020W_A</t>
  </si>
  <si>
    <t>CJI97_000017</t>
  </si>
  <si>
    <t>CAT2</t>
  </si>
  <si>
    <t>C4_02050W_A</t>
  </si>
  <si>
    <t>CJI97_001203</t>
  </si>
  <si>
    <t>HGH1</t>
  </si>
  <si>
    <t>C4_02060C_A</t>
  </si>
  <si>
    <t>CJI97_001204</t>
  </si>
  <si>
    <t>TFG1</t>
  </si>
  <si>
    <t>C4_02080W_A</t>
  </si>
  <si>
    <t>CJI97_001205</t>
  </si>
  <si>
    <t>C4_02090C_A</t>
  </si>
  <si>
    <t>CJI97_001208</t>
  </si>
  <si>
    <t>C4_02100C_A</t>
  </si>
  <si>
    <t>CJI97_001207</t>
  </si>
  <si>
    <t>GPI14</t>
  </si>
  <si>
    <t>C4_02110W_A</t>
  </si>
  <si>
    <t>CJI97_001206</t>
  </si>
  <si>
    <t>C4_02120W_A</t>
  </si>
  <si>
    <t>CJI97_001210</t>
  </si>
  <si>
    <t>ERV29</t>
  </si>
  <si>
    <t>C4_02130W_A</t>
  </si>
  <si>
    <t>CJI97_001211</t>
  </si>
  <si>
    <t>CYT2</t>
  </si>
  <si>
    <t>C4_02140C_A</t>
  </si>
  <si>
    <t>CJI97_001212</t>
  </si>
  <si>
    <t>TIM10</t>
  </si>
  <si>
    <t>C4_02150C_A</t>
  </si>
  <si>
    <t>CJI97_001213</t>
  </si>
  <si>
    <t>C4_02160C_A</t>
  </si>
  <si>
    <t>CJI97_001200</t>
  </si>
  <si>
    <t>C4_02170C_A</t>
  </si>
  <si>
    <t>CJI97_001199</t>
  </si>
  <si>
    <t>C4_02220C_A</t>
  </si>
  <si>
    <t>CJI97_002581</t>
  </si>
  <si>
    <t>ZCF25</t>
  </si>
  <si>
    <t>C4_02250C_A</t>
  </si>
  <si>
    <t>CJI97_001186</t>
  </si>
  <si>
    <t>BGL2</t>
  </si>
  <si>
    <t>C4_02260C_A</t>
  </si>
  <si>
    <t>CJI97_001185</t>
  </si>
  <si>
    <t>C4_02270C_A</t>
  </si>
  <si>
    <t>CJI97_001184</t>
  </si>
  <si>
    <t>BFR1</t>
  </si>
  <si>
    <t>C4_02280W_A</t>
  </si>
  <si>
    <t>CJI97_001183</t>
  </si>
  <si>
    <t>IDI1</t>
  </si>
  <si>
    <t>C4_02290W_A</t>
  </si>
  <si>
    <t>CJI97_001182</t>
  </si>
  <si>
    <t>LAB5</t>
  </si>
  <si>
    <t>C4_02300W_A</t>
  </si>
  <si>
    <t>CJI97_001181</t>
  </si>
  <si>
    <t>HOS3</t>
  </si>
  <si>
    <t>C4_02320C_A</t>
  </si>
  <si>
    <t>CJI97_001223</t>
  </si>
  <si>
    <t>SOD1</t>
  </si>
  <si>
    <t>C4_02340W_A</t>
  </si>
  <si>
    <t>CJI97_001222</t>
  </si>
  <si>
    <t>C4_02360W_A</t>
  </si>
  <si>
    <t>CJI97_001221</t>
  </si>
  <si>
    <t>AMS1</t>
  </si>
  <si>
    <t>C4_02420C_A</t>
  </si>
  <si>
    <t>CJI97_001193</t>
  </si>
  <si>
    <t>C4_02430W_A</t>
  </si>
  <si>
    <t>CJI97_001194</t>
  </si>
  <si>
    <t>C4_02440C_A</t>
  </si>
  <si>
    <t>CJI97_001195</t>
  </si>
  <si>
    <t>PGA38</t>
  </si>
  <si>
    <t>C4_02450W_A</t>
  </si>
  <si>
    <t>CJI97_001196</t>
  </si>
  <si>
    <t>C4_02460W_A</t>
  </si>
  <si>
    <t>CJI97_001197</t>
  </si>
  <si>
    <t>C4_02470C_A</t>
  </si>
  <si>
    <t>CJI97_001198</t>
  </si>
  <si>
    <t>C4_02500C_A</t>
  </si>
  <si>
    <t>CJI97_002218</t>
  </si>
  <si>
    <t>ADR1</t>
  </si>
  <si>
    <t>C4_02520C_A</t>
  </si>
  <si>
    <t>CJI97_002446</t>
  </si>
  <si>
    <t>C4_02530W_A</t>
  </si>
  <si>
    <t>CJI97_002447</t>
  </si>
  <si>
    <t>ARG83</t>
  </si>
  <si>
    <t>C4_02550C_A</t>
  </si>
  <si>
    <t>CJI97_002449</t>
  </si>
  <si>
    <t>EMP70</t>
  </si>
  <si>
    <t>C4_02570C_A</t>
  </si>
  <si>
    <t>CJI97_002215</t>
  </si>
  <si>
    <t>C4_02600C_A</t>
  </si>
  <si>
    <t>CJI97_002213</t>
  </si>
  <si>
    <t>C4_02610C_A</t>
  </si>
  <si>
    <t>CJI97_001014</t>
  </si>
  <si>
    <t>SUL2</t>
  </si>
  <si>
    <t>C4_02620C_A</t>
  </si>
  <si>
    <t>CJI97_001013</t>
  </si>
  <si>
    <t>C4_02630C_A</t>
  </si>
  <si>
    <t>CJI97_001012</t>
  </si>
  <si>
    <t>HFL2</t>
  </si>
  <si>
    <t>C4_02640C_A</t>
  </si>
  <si>
    <t>CJI97_001011</t>
  </si>
  <si>
    <t>SEN2</t>
  </si>
  <si>
    <t>C4_02670W_A</t>
  </si>
  <si>
    <t>CJI97_002451</t>
  </si>
  <si>
    <t>C4_02700W_A</t>
  </si>
  <si>
    <t>CJI97_002216</t>
  </si>
  <si>
    <t>C4_02710C_A</t>
  </si>
  <si>
    <t>CJI97_002217</t>
  </si>
  <si>
    <t>GRX3</t>
  </si>
  <si>
    <t>C4_02720C_A</t>
  </si>
  <si>
    <t>CJI97_004107</t>
  </si>
  <si>
    <t>C4_02750W_A</t>
  </si>
  <si>
    <t>CJI97_001567</t>
  </si>
  <si>
    <t>HIT1</t>
  </si>
  <si>
    <t>C4_02760C_A</t>
  </si>
  <si>
    <t>CJI97_001568</t>
  </si>
  <si>
    <t>CGR1</t>
  </si>
  <si>
    <t>C4_02770C_A</t>
  </si>
  <si>
    <t>CJI97_001569</t>
  </si>
  <si>
    <t>C4_02780W_A</t>
  </si>
  <si>
    <t>CJI97_001570</t>
  </si>
  <si>
    <t>C4_02800W_A</t>
  </si>
  <si>
    <t>CJI97_001572</t>
  </si>
  <si>
    <t>RPC53</t>
  </si>
  <si>
    <t>C4_02830C_A</t>
  </si>
  <si>
    <t>CJI97_001573</t>
  </si>
  <si>
    <t>HCA4</t>
  </si>
  <si>
    <t>C4_02840C_A</t>
  </si>
  <si>
    <t>CJI97_001574</t>
  </si>
  <si>
    <t>MED20</t>
  </si>
  <si>
    <t>C4_02850W_A</t>
  </si>
  <si>
    <t>CJI97_001575</t>
  </si>
  <si>
    <t>C4_02860W_A</t>
  </si>
  <si>
    <t>CJI97_001218</t>
  </si>
  <si>
    <t>C4_02870C_A</t>
  </si>
  <si>
    <t>CJI97_001219</t>
  </si>
  <si>
    <t>ZUO1</t>
  </si>
  <si>
    <t>C4_02880C_A</t>
  </si>
  <si>
    <t>CJI97_001220</t>
  </si>
  <si>
    <t>C4_02900C_A</t>
  </si>
  <si>
    <t>CJI97_004473</t>
  </si>
  <si>
    <t>CRH11</t>
  </si>
  <si>
    <t>C4_02920W_A</t>
  </si>
  <si>
    <t>CJI97_001187</t>
  </si>
  <si>
    <t>C4_02940W_A</t>
  </si>
  <si>
    <t>CJI97_001188</t>
  </si>
  <si>
    <t>ABP1</t>
  </si>
  <si>
    <t>C4_02960W_A</t>
  </si>
  <si>
    <t>CJI97_001189</t>
  </si>
  <si>
    <t>C4_02970C_A</t>
  </si>
  <si>
    <t>CJI97_001190</t>
  </si>
  <si>
    <t>UBR1</t>
  </si>
  <si>
    <t>C4_02980W_A</t>
  </si>
  <si>
    <t>CJI97_001191</t>
  </si>
  <si>
    <t>TYS1</t>
  </si>
  <si>
    <t>C4_03020W_A</t>
  </si>
  <si>
    <t>CJI97_000216</t>
  </si>
  <si>
    <t>MGM1</t>
  </si>
  <si>
    <t>C4_03030C_A</t>
  </si>
  <si>
    <t>CJI97_000217</t>
  </si>
  <si>
    <t>NAN1</t>
  </si>
  <si>
    <t>C4_03050C_A</t>
  </si>
  <si>
    <t>CJI97_000218</t>
  </si>
  <si>
    <t>C4_03090W_A</t>
  </si>
  <si>
    <t>CJI97_001179</t>
  </si>
  <si>
    <t>C4_03100W_A</t>
  </si>
  <si>
    <t>CJI97_001224</t>
  </si>
  <si>
    <t>RBT7</t>
  </si>
  <si>
    <t>C4_03110W_A</t>
  </si>
  <si>
    <t>CJI97_004407</t>
  </si>
  <si>
    <t>C4_03120C_A</t>
  </si>
  <si>
    <t>CJI97_004409</t>
  </si>
  <si>
    <t>BUB1</t>
  </si>
  <si>
    <t>C4_03130W_A</t>
  </si>
  <si>
    <t>CJI97_004410</t>
  </si>
  <si>
    <t>C4_03140C_A</t>
  </si>
  <si>
    <t>CJI97_004314</t>
  </si>
  <si>
    <t>C4_03150W_A</t>
  </si>
  <si>
    <t>CJI97_004315</t>
  </si>
  <si>
    <t>C4_03170W_A</t>
  </si>
  <si>
    <t>CJI97_004741</t>
  </si>
  <si>
    <t>C4_03180W_A</t>
  </si>
  <si>
    <t>CJI97_004742</t>
  </si>
  <si>
    <t>NCP1</t>
  </si>
  <si>
    <t>C4_03200C_A</t>
  </si>
  <si>
    <t>CJI97_001225</t>
  </si>
  <si>
    <t>C4_03270W_A</t>
  </si>
  <si>
    <t>CJI97_001227</t>
  </si>
  <si>
    <t>RPF1</t>
  </si>
  <si>
    <t>C4_03280W_A</t>
  </si>
  <si>
    <t>CJI97_001228</t>
  </si>
  <si>
    <t>MSN5</t>
  </si>
  <si>
    <t>C4_03290W_A</t>
  </si>
  <si>
    <t>CJI97_004744</t>
  </si>
  <si>
    <t>C4_03350C_A</t>
  </si>
  <si>
    <t>CJI97_002043</t>
  </si>
  <si>
    <t>AIF1</t>
  </si>
  <si>
    <t>CJI97_004408</t>
  </si>
  <si>
    <t>C4_03360C_A</t>
  </si>
  <si>
    <t>CJI97_004406</t>
  </si>
  <si>
    <t>VTC4</t>
  </si>
  <si>
    <t>C4_03380C_A</t>
  </si>
  <si>
    <t>CJI97_005145</t>
  </si>
  <si>
    <t>DAO2</t>
  </si>
  <si>
    <t>C4_03390W_A</t>
  </si>
  <si>
    <t>CJI97_003671</t>
  </si>
  <si>
    <t>CSH3</t>
  </si>
  <si>
    <t>C4_03400W_A</t>
  </si>
  <si>
    <t>CJI97_003670</t>
  </si>
  <si>
    <t>C4_03410W_A</t>
  </si>
  <si>
    <t>CJI97_003669</t>
  </si>
  <si>
    <t>C4_03430W_A</t>
  </si>
  <si>
    <t>CJI97_003668</t>
  </si>
  <si>
    <t>MOH1</t>
  </si>
  <si>
    <t>C4_03440C_A</t>
  </si>
  <si>
    <t>CJI97_003667</t>
  </si>
  <si>
    <t>DOT4</t>
  </si>
  <si>
    <t>C4_03460C_A</t>
  </si>
  <si>
    <t>CJI97_003665</t>
  </si>
  <si>
    <t>C4_03540C_A</t>
  </si>
  <si>
    <t>CJI97_004530</t>
  </si>
  <si>
    <t>ECM38</t>
  </si>
  <si>
    <t>C4_03550W_A</t>
  </si>
  <si>
    <t>CJI97_004316</t>
  </si>
  <si>
    <t>RAD2</t>
  </si>
  <si>
    <t>C4_03560W_A</t>
  </si>
  <si>
    <t>CJI97_004412</t>
  </si>
  <si>
    <t>C4_03590C_A</t>
  </si>
  <si>
    <t>CJI97_004739</t>
  </si>
  <si>
    <t>OSH3</t>
  </si>
  <si>
    <t>C4_03600C_A</t>
  </si>
  <si>
    <t>CJI97_004740</t>
  </si>
  <si>
    <t>C4_03700W_A</t>
  </si>
  <si>
    <t>CJI97_001817</t>
  </si>
  <si>
    <t>C4_03720C_A</t>
  </si>
  <si>
    <t>CJI97_001963</t>
  </si>
  <si>
    <t>C4_03730C_A</t>
  </si>
  <si>
    <t>CJI97_004736</t>
  </si>
  <si>
    <t>C4_03740W_A</t>
  </si>
  <si>
    <t>CJI97_004735</t>
  </si>
  <si>
    <t>C4_03750C_A</t>
  </si>
  <si>
    <t>CJI97_000328</t>
  </si>
  <si>
    <t>C4_03770W_A</t>
  </si>
  <si>
    <t>CJI97_000329</t>
  </si>
  <si>
    <t>C4_03780C_A</t>
  </si>
  <si>
    <t>CJI97_000330</t>
  </si>
  <si>
    <t>C4_03790W_A</t>
  </si>
  <si>
    <t>CJI97_000331</t>
  </si>
  <si>
    <t>RPN6</t>
  </si>
  <si>
    <t>C4_03800C_A</t>
  </si>
  <si>
    <t>CJI97_000332</t>
  </si>
  <si>
    <t>NUP84</t>
  </si>
  <si>
    <t>C4_03810W_A</t>
  </si>
  <si>
    <t>CJI97_000314</t>
  </si>
  <si>
    <t>C4_03820C_A</t>
  </si>
  <si>
    <t>CJI97_000313</t>
  </si>
  <si>
    <t>HRQ2</t>
  </si>
  <si>
    <t>C4_03830W_A</t>
  </si>
  <si>
    <t>CJI97_000312</t>
  </si>
  <si>
    <t>C4_03840C_A</t>
  </si>
  <si>
    <t>CJI97_000311</t>
  </si>
  <si>
    <t>RRP42</t>
  </si>
  <si>
    <t>C4_03850W_A</t>
  </si>
  <si>
    <t>CJI97_000310</t>
  </si>
  <si>
    <t>C4_03890W_A</t>
  </si>
  <si>
    <t>CJI97_000307</t>
  </si>
  <si>
    <t>PTP2</t>
  </si>
  <si>
    <t>C4_03900C_A</t>
  </si>
  <si>
    <t>CJI97_000306</t>
  </si>
  <si>
    <t>RAM1</t>
  </si>
  <si>
    <t>C4_03920W_A</t>
  </si>
  <si>
    <t>CJI97_000303</t>
  </si>
  <si>
    <t>C4_03930C_A</t>
  </si>
  <si>
    <t>CJI97_000302</t>
  </si>
  <si>
    <t>C4_03940C_A</t>
  </si>
  <si>
    <t>CJI97_005284</t>
  </si>
  <si>
    <t>PYC2</t>
  </si>
  <si>
    <t>C4_04000W_A</t>
  </si>
  <si>
    <t>CJI97_005283</t>
  </si>
  <si>
    <t>MET4</t>
  </si>
  <si>
    <t>C4_04030W_A</t>
  </si>
  <si>
    <t>CJI97_004268</t>
  </si>
  <si>
    <t>JEN2</t>
  </si>
  <si>
    <t>C4_04070C_A</t>
  </si>
  <si>
    <t>CJI97_000438</t>
  </si>
  <si>
    <t>PGA30</t>
  </si>
  <si>
    <t>C4_04080C_A</t>
  </si>
  <si>
    <t>CJI97_004975</t>
  </si>
  <si>
    <t>PGA31</t>
  </si>
  <si>
    <t>C4_04090C_A</t>
  </si>
  <si>
    <t>CJI97_004270</t>
  </si>
  <si>
    <t>C4_04100C_A</t>
  </si>
  <si>
    <t>CJI97_004271</t>
  </si>
  <si>
    <t>ECM1</t>
  </si>
  <si>
    <t>C4_04120C_A</t>
  </si>
  <si>
    <t>CJI97_001226</t>
  </si>
  <si>
    <t>C4_04130W_A</t>
  </si>
  <si>
    <t>CJI97_004272</t>
  </si>
  <si>
    <t>C4_04150C_A</t>
  </si>
  <si>
    <t>CJI97_005290</t>
  </si>
  <si>
    <t>PDB1</t>
  </si>
  <si>
    <t>C4_04160W_A</t>
  </si>
  <si>
    <t>CJI97_005289</t>
  </si>
  <si>
    <t>C4_04170C_A</t>
  </si>
  <si>
    <t>CJI97_005288</t>
  </si>
  <si>
    <t>AXL2</t>
  </si>
  <si>
    <t>C4_04180C_A</t>
  </si>
  <si>
    <t>CJI97_005287</t>
  </si>
  <si>
    <t>C4_04190C_A</t>
  </si>
  <si>
    <t>CJI97_004983</t>
  </si>
  <si>
    <t>C4_04210C_A</t>
  </si>
  <si>
    <t>CJI97_005286</t>
  </si>
  <si>
    <t>SOH1</t>
  </si>
  <si>
    <t>C4_04220W_A</t>
  </si>
  <si>
    <t>CJI97_005285</t>
  </si>
  <si>
    <t>DUO1</t>
  </si>
  <si>
    <t>C4_04230W_A</t>
  </si>
  <si>
    <t>CJI97_004622</t>
  </si>
  <si>
    <t>C4_04250W_A</t>
  </si>
  <si>
    <t>CJI97_000301</t>
  </si>
  <si>
    <t>C4_04260C_A</t>
  </si>
  <si>
    <t>CJI97_000300</t>
  </si>
  <si>
    <t>FZO1</t>
  </si>
  <si>
    <t>C4_04270W_A</t>
  </si>
  <si>
    <t>CJI97_000299</t>
  </si>
  <si>
    <t>C4_04280C_A</t>
  </si>
  <si>
    <t>CJI97_000298</t>
  </si>
  <si>
    <t>C4_04290W_A</t>
  </si>
  <si>
    <t>CJI97_000297</t>
  </si>
  <si>
    <t>SEC15</t>
  </si>
  <si>
    <t>C4_04300C_A</t>
  </si>
  <si>
    <t>CJI97_000296</t>
  </si>
  <si>
    <t>C4_04310W_A</t>
  </si>
  <si>
    <t>CJI97_002184</t>
  </si>
  <si>
    <t>COX11</t>
  </si>
  <si>
    <t>C4_04320W_A</t>
  </si>
  <si>
    <t>CJI97_000702</t>
  </si>
  <si>
    <t>FRE10</t>
  </si>
  <si>
    <t>C4_04340C_A</t>
  </si>
  <si>
    <t>CJI97_004253</t>
  </si>
  <si>
    <t>YFH1</t>
  </si>
  <si>
    <t>C4_04350W_A</t>
  </si>
  <si>
    <t>CJI97_004251</t>
  </si>
  <si>
    <t>C4_04360W_A</t>
  </si>
  <si>
    <t>CJI97_001232</t>
  </si>
  <si>
    <t>C4_04390W_A</t>
  </si>
  <si>
    <t>CJI97_002546</t>
  </si>
  <si>
    <t>C4_04400C_A</t>
  </si>
  <si>
    <t>CJI97_002416</t>
  </si>
  <si>
    <t>C4_04410C_A</t>
  </si>
  <si>
    <t>CJI97_002417</t>
  </si>
  <si>
    <t>LYS4</t>
  </si>
  <si>
    <t>C4_04430W_A</t>
  </si>
  <si>
    <t>CJI97_005233</t>
  </si>
  <si>
    <t>MRP8</t>
  </si>
  <si>
    <t>C4_04440W_A</t>
  </si>
  <si>
    <t>CJI97_000337</t>
  </si>
  <si>
    <t>C4_04450C_A</t>
  </si>
  <si>
    <t>CJI97_003430</t>
  </si>
  <si>
    <t>ATG1</t>
  </si>
  <si>
    <t>C4_04460C_A</t>
  </si>
  <si>
    <t>CJI97_003431</t>
  </si>
  <si>
    <t>SAK1</t>
  </si>
  <si>
    <t>C4_04480C_A</t>
  </si>
  <si>
    <t>CJI97_000932</t>
  </si>
  <si>
    <t>EFB1</t>
  </si>
  <si>
    <t>C4_04500C_A</t>
  </si>
  <si>
    <t>CJI97_000933</t>
  </si>
  <si>
    <t>C4_04510W_A</t>
  </si>
  <si>
    <t>CJI97_000934</t>
  </si>
  <si>
    <t>C4_04520W_A</t>
  </si>
  <si>
    <t>CJI97_000935</t>
  </si>
  <si>
    <t>C4_04530C_A</t>
  </si>
  <si>
    <t>CJI97_000936</t>
  </si>
  <si>
    <t>PHR1</t>
  </si>
  <si>
    <t>C4_04550C_A</t>
  </si>
  <si>
    <t>CJI97_004274</t>
  </si>
  <si>
    <t>OMA1</t>
  </si>
  <si>
    <t>C4_04560C_A</t>
  </si>
  <si>
    <t>CJI97_004273</t>
  </si>
  <si>
    <t>C4_04570W_A</t>
  </si>
  <si>
    <t>CJI97_002418</t>
  </si>
  <si>
    <t>RCE1</t>
  </si>
  <si>
    <t>C4_04590W_A</t>
  </si>
  <si>
    <t>CJI97_002420</t>
  </si>
  <si>
    <t>SCS7</t>
  </si>
  <si>
    <t>C4_04600C_A</t>
  </si>
  <si>
    <t>CJI97_002421</t>
  </si>
  <si>
    <t>C4_04640C_A</t>
  </si>
  <si>
    <t>CJI97_004275</t>
  </si>
  <si>
    <t>GOA1</t>
  </si>
  <si>
    <t>C4_04650W_A</t>
  </si>
  <si>
    <t>CJI97_004276</t>
  </si>
  <si>
    <t>C4_04660C_A</t>
  </si>
  <si>
    <t>CJI97_004277</t>
  </si>
  <si>
    <t>C4_04670C_A</t>
  </si>
  <si>
    <t>CJI97_004126</t>
  </si>
  <si>
    <t>C4_04700W_A</t>
  </si>
  <si>
    <t>CJI97_004282</t>
  </si>
  <si>
    <t>SSZ1</t>
  </si>
  <si>
    <t>C4_04710W_A</t>
  </si>
  <si>
    <t>CJI97_004281</t>
  </si>
  <si>
    <t>GYP1</t>
  </si>
  <si>
    <t>C4_04720W_A</t>
  </si>
  <si>
    <t>CJI97_004280</t>
  </si>
  <si>
    <t>C4_04730W_A</t>
  </si>
  <si>
    <t>CJI97_004279</t>
  </si>
  <si>
    <t>BAS1</t>
  </si>
  <si>
    <t>C4_04750W_A</t>
  </si>
  <si>
    <t>CJI97_003421</t>
  </si>
  <si>
    <t>C4_04760C_A</t>
  </si>
  <si>
    <t>CJI97_003420</t>
  </si>
  <si>
    <t>C4_04780W_A</t>
  </si>
  <si>
    <t>CJI97_002935</t>
  </si>
  <si>
    <t>PMT6</t>
  </si>
  <si>
    <t>C4_04800W_A</t>
  </si>
  <si>
    <t>CJI97_001858</t>
  </si>
  <si>
    <t>C4_04810C_A</t>
  </si>
  <si>
    <t>CJI97_001859</t>
  </si>
  <si>
    <t>C4_04820C_A</t>
  </si>
  <si>
    <t>CJI97_001860</t>
  </si>
  <si>
    <t>C4_04830W_A</t>
  </si>
  <si>
    <t>CJI97_001861</t>
  </si>
  <si>
    <t>DCR1</t>
  </si>
  <si>
    <t>C4_04840C_A</t>
  </si>
  <si>
    <t>CJI97_001242</t>
  </si>
  <si>
    <t>AGP3</t>
  </si>
  <si>
    <t>C4_04870C_A</t>
  </si>
  <si>
    <t>CJI97_005299</t>
  </si>
  <si>
    <t>C4_04880W_A</t>
  </si>
  <si>
    <t>CJI97_002770</t>
  </si>
  <si>
    <t>FGR10</t>
  </si>
  <si>
    <t>C4_04890C_A</t>
  </si>
  <si>
    <t>CJI97_002771</t>
  </si>
  <si>
    <t>RPL24A</t>
  </si>
  <si>
    <t>C4_04900W_A</t>
  </si>
  <si>
    <t>CJI97_002772</t>
  </si>
  <si>
    <t>RPL30</t>
  </si>
  <si>
    <t>C4_04910C_A</t>
  </si>
  <si>
    <t>CJI97_002773</t>
  </si>
  <si>
    <t>SPC34</t>
  </si>
  <si>
    <t>C4_04920W_A</t>
  </si>
  <si>
    <t>CJI97_002774</t>
  </si>
  <si>
    <t>C4_04930C_A</t>
  </si>
  <si>
    <t>CJI97_004709</t>
  </si>
  <si>
    <t>C4_04970C_A</t>
  </si>
  <si>
    <t>CJI97_001002</t>
  </si>
  <si>
    <t>C4_04980W_A</t>
  </si>
  <si>
    <t>CJI97_005291</t>
  </si>
  <si>
    <t>C4_05000W_A</t>
  </si>
  <si>
    <t>CJI97_005297</t>
  </si>
  <si>
    <t>C4_05010W_A</t>
  </si>
  <si>
    <t>CJI97_005296</t>
  </si>
  <si>
    <t>C4_05030C_A</t>
  </si>
  <si>
    <t>CJI97_005298</t>
  </si>
  <si>
    <t>SSK2</t>
  </si>
  <si>
    <t>C4_05050C_A</t>
  </si>
  <si>
    <t>CJI97_005292</t>
  </si>
  <si>
    <t>PPG1</t>
  </si>
  <si>
    <t>C4_05060W_A</t>
  </si>
  <si>
    <t>CJI97_003985</t>
  </si>
  <si>
    <t>CDL1</t>
  </si>
  <si>
    <t>C4_05090C_A</t>
  </si>
  <si>
    <t>CJI97_005294</t>
  </si>
  <si>
    <t>SRB8</t>
  </si>
  <si>
    <t>C4_05100C_A</t>
  </si>
  <si>
    <t>CJI97_005295</t>
  </si>
  <si>
    <t>MYO5</t>
  </si>
  <si>
    <t>C4_05130C_A</t>
  </si>
  <si>
    <t>CJI97_003276</t>
  </si>
  <si>
    <t>ALD6</t>
  </si>
  <si>
    <t>C4_05140C_A</t>
  </si>
  <si>
    <t>CJI97_003275</t>
  </si>
  <si>
    <t>GDB1</t>
  </si>
  <si>
    <t>C4_05150W_A</t>
  </si>
  <si>
    <t>CJI97_004844</t>
  </si>
  <si>
    <t>VAC8</t>
  </si>
  <si>
    <t>C4_05160C_A</t>
  </si>
  <si>
    <t>CJI97_004843</t>
  </si>
  <si>
    <t>C4_05180C_A</t>
  </si>
  <si>
    <t>CJI97_004841</t>
  </si>
  <si>
    <t>C4_05190C_A</t>
  </si>
  <si>
    <t>CJI97_004840</t>
  </si>
  <si>
    <t>EDC3</t>
  </si>
  <si>
    <t>C4_05210W_A</t>
  </si>
  <si>
    <t>CJI97_005306</t>
  </si>
  <si>
    <t>C4_05220C_A</t>
  </si>
  <si>
    <t>CJI97_005305</t>
  </si>
  <si>
    <t>C4_05230C_A</t>
  </si>
  <si>
    <t>CJI97_005304</t>
  </si>
  <si>
    <t>C4_05240C_A</t>
  </si>
  <si>
    <t>CJI97_005303</t>
  </si>
  <si>
    <t>VPH1</t>
  </si>
  <si>
    <t>C4_05280W_A</t>
  </si>
  <si>
    <t>CJI97_005301</t>
  </si>
  <si>
    <t>USO1</t>
  </si>
  <si>
    <t>C4_05290W_A</t>
  </si>
  <si>
    <t>CJI97_005300</t>
  </si>
  <si>
    <t>ABZ1</t>
  </si>
  <si>
    <t>C4_05300W_A</t>
  </si>
  <si>
    <t>CJI97_003278</t>
  </si>
  <si>
    <t>XKS1</t>
  </si>
  <si>
    <t>C4_05310W_A</t>
  </si>
  <si>
    <t>CJI97_003279</t>
  </si>
  <si>
    <t>C4_05320W_A</t>
  </si>
  <si>
    <t>CJI97_003280</t>
  </si>
  <si>
    <t>LYS1</t>
  </si>
  <si>
    <t>C4_05330C_A</t>
  </si>
  <si>
    <t>CJI97_003281</t>
  </si>
  <si>
    <t>C4_05340W_A</t>
  </si>
  <si>
    <t>CJI97_003282</t>
  </si>
  <si>
    <t>C4_05350W_A</t>
  </si>
  <si>
    <t>CJI97_003283</t>
  </si>
  <si>
    <t>C4_05360C_A</t>
  </si>
  <si>
    <t>CJI97_003284</t>
  </si>
  <si>
    <t>C4_05390W_A</t>
  </si>
  <si>
    <t>CJI97_000149</t>
  </si>
  <si>
    <t>C4_05400C_A</t>
  </si>
  <si>
    <t>CJI97_003286</t>
  </si>
  <si>
    <t>C4_05420C_A</t>
  </si>
  <si>
    <t>CJI97_003287</t>
  </si>
  <si>
    <t>TSC2</t>
  </si>
  <si>
    <t>C4_05430C_A</t>
  </si>
  <si>
    <t>CJI97_003288</t>
  </si>
  <si>
    <t>GAP5</t>
  </si>
  <si>
    <t>C4_05440C_A</t>
  </si>
  <si>
    <t>CJI97_003289</t>
  </si>
  <si>
    <t>C4_05450C_A</t>
  </si>
  <si>
    <t>CJI97_003290</t>
  </si>
  <si>
    <t>CBR1</t>
  </si>
  <si>
    <t>C4_05460C_A</t>
  </si>
  <si>
    <t>CJI97_003291</t>
  </si>
  <si>
    <t>OFD1</t>
  </si>
  <si>
    <t>C4_05540W_A</t>
  </si>
  <si>
    <t>CJI97_003292</t>
  </si>
  <si>
    <t>HOM3</t>
  </si>
  <si>
    <t>C4_05550C_A</t>
  </si>
  <si>
    <t>CJI97_003293</t>
  </si>
  <si>
    <t>GVP36</t>
  </si>
  <si>
    <t>C4_05560C_A</t>
  </si>
  <si>
    <t>CJI97_003294</t>
  </si>
  <si>
    <t>ARO9</t>
  </si>
  <si>
    <t>C4_05570C_A</t>
  </si>
  <si>
    <t>CJI97_003295</t>
  </si>
  <si>
    <t>TUB4</t>
  </si>
  <si>
    <t>C4_05580C_A</t>
  </si>
  <si>
    <t>CJI97_003298</t>
  </si>
  <si>
    <t>CJI97_002085</t>
  </si>
  <si>
    <t>C4_05590W_A</t>
  </si>
  <si>
    <t>CJI97_005118</t>
  </si>
  <si>
    <t>C4_05600W_A</t>
  </si>
  <si>
    <t>CJI97_005119</t>
  </si>
  <si>
    <t>GYP2</t>
  </si>
  <si>
    <t>C4_05620C_A</t>
  </si>
  <si>
    <t>CJI97_005121</t>
  </si>
  <si>
    <t>C4_05630W_A</t>
  </si>
  <si>
    <t>CJI97_005122</t>
  </si>
  <si>
    <t>C4_05640C_A</t>
  </si>
  <si>
    <t>CJI97_005123</t>
  </si>
  <si>
    <t>C4_05650W_A</t>
  </si>
  <si>
    <t>CJI97_005124</t>
  </si>
  <si>
    <t>C4_05660C_A</t>
  </si>
  <si>
    <t>CJI97_005126</t>
  </si>
  <si>
    <t>BRN1</t>
  </si>
  <si>
    <t>C4_05670W_A</t>
  </si>
  <si>
    <t>CJI97_005128</t>
  </si>
  <si>
    <t>YME1</t>
  </si>
  <si>
    <t>C4_05680W_A</t>
  </si>
  <si>
    <t>CJI97_001272</t>
  </si>
  <si>
    <t>PHO4</t>
  </si>
  <si>
    <t>C4_05690W_A</t>
  </si>
  <si>
    <t>CJI97_001657</t>
  </si>
  <si>
    <t>SEC23</t>
  </si>
  <si>
    <t>C4_05700W_A</t>
  </si>
  <si>
    <t>CJI97_000957</t>
  </si>
  <si>
    <t>ZCF5</t>
  </si>
  <si>
    <t>C4_05740C_A</t>
  </si>
  <si>
    <t>CJI97_004577</t>
  </si>
  <si>
    <t>C4_05750C_A</t>
  </si>
  <si>
    <t>CJI97_004576</t>
  </si>
  <si>
    <t>LEA1</t>
  </si>
  <si>
    <t>C4_05760W_A</t>
  </si>
  <si>
    <t>CJI97_004578</t>
  </si>
  <si>
    <t>CGT1</t>
  </si>
  <si>
    <t>C4_05790W_A</t>
  </si>
  <si>
    <t>CJI97_004265</t>
  </si>
  <si>
    <t>C4_05810W_A</t>
  </si>
  <si>
    <t>CJI97_005253</t>
  </si>
  <si>
    <t>C4_05820W_A</t>
  </si>
  <si>
    <t>CJI97_005254</t>
  </si>
  <si>
    <t>C4_05850C_A</t>
  </si>
  <si>
    <t>CJI97_004580</t>
  </si>
  <si>
    <t>C4_05860W_A</t>
  </si>
  <si>
    <t>CJI97_004579</t>
  </si>
  <si>
    <t>C4_05890W_A</t>
  </si>
  <si>
    <t>CJI97_002068</t>
  </si>
  <si>
    <t>C4_05910C_A</t>
  </si>
  <si>
    <t>CJI97_001856</t>
  </si>
  <si>
    <t>VPS11</t>
  </si>
  <si>
    <t>C4_05940W_A</t>
  </si>
  <si>
    <t>CJI97_000875</t>
  </si>
  <si>
    <t>PPS1</t>
  </si>
  <si>
    <t>C4_05960W_A</t>
  </si>
  <si>
    <t>CJI97_000744</t>
  </si>
  <si>
    <t>NIF3</t>
  </si>
  <si>
    <t>C4_05980C_A</t>
  </si>
  <si>
    <t>CJI97_000743</t>
  </si>
  <si>
    <t>C4_06000W_A</t>
  </si>
  <si>
    <t>CJI97_002931</t>
  </si>
  <si>
    <t>ALG1</t>
  </si>
  <si>
    <t>C4_06020C_A</t>
  </si>
  <si>
    <t>CJI97_002932</t>
  </si>
  <si>
    <t>C4_06030W_A</t>
  </si>
  <si>
    <t>CJI97_002933</t>
  </si>
  <si>
    <t>CMD1</t>
  </si>
  <si>
    <t>C4_06040W_A</t>
  </si>
  <si>
    <t>CJI97_003426</t>
  </si>
  <si>
    <t>C4_06050W_A</t>
  </si>
  <si>
    <t>CJI97_003425</t>
  </si>
  <si>
    <t>MED3</t>
  </si>
  <si>
    <t>C4_06060W_A</t>
  </si>
  <si>
    <t>CJI97_003429</t>
  </si>
  <si>
    <t>VPS13</t>
  </si>
  <si>
    <t>C4_06070C_A</t>
  </si>
  <si>
    <t>CJI97_003428</t>
  </si>
  <si>
    <t>FMT1</t>
  </si>
  <si>
    <t>C4_06090C_A</t>
  </si>
  <si>
    <t>CJI97_003423</t>
  </si>
  <si>
    <t>C4_06100W_A</t>
  </si>
  <si>
    <t>CJI97_003422</t>
  </si>
  <si>
    <t>CWH41</t>
  </si>
  <si>
    <t>C4_06110C_A</t>
  </si>
  <si>
    <t>CJI97_003424</t>
  </si>
  <si>
    <t>TRP5</t>
  </si>
  <si>
    <t>C4_06120W_A</t>
  </si>
  <si>
    <t>CJI97_000741</t>
  </si>
  <si>
    <t>GDH3</t>
  </si>
  <si>
    <t>C4_06130W_A</t>
  </si>
  <si>
    <t>CJI97_002934</t>
  </si>
  <si>
    <t>C4_06140C_A</t>
  </si>
  <si>
    <t>CJI97_001835</t>
  </si>
  <si>
    <t>CJI97_003427</t>
  </si>
  <si>
    <t>C4_06160W_A</t>
  </si>
  <si>
    <t>CJI97_000927</t>
  </si>
  <si>
    <t>C4_06170C_A</t>
  </si>
  <si>
    <t>CJI97_000926</t>
  </si>
  <si>
    <t>C4_06190C_A</t>
  </si>
  <si>
    <t>CJI97_000925</t>
  </si>
  <si>
    <t>MPH1</t>
  </si>
  <si>
    <t>C4_06200W_A</t>
  </si>
  <si>
    <t>CJI97_000924</t>
  </si>
  <si>
    <t>C4_06210C_A</t>
  </si>
  <si>
    <t>CJI97_000928</t>
  </si>
  <si>
    <t>C4_06230C_A</t>
  </si>
  <si>
    <t>CJI97_002281</t>
  </si>
  <si>
    <t>CJI97_000930</t>
  </si>
  <si>
    <t>C4_06240W_A</t>
  </si>
  <si>
    <t>CJI97_000931</t>
  </si>
  <si>
    <t>C4_06270C_A</t>
  </si>
  <si>
    <t>CJI97_000938</t>
  </si>
  <si>
    <t>ERG26</t>
  </si>
  <si>
    <t>C4_06290W_A</t>
  </si>
  <si>
    <t>CJI97_005475</t>
  </si>
  <si>
    <t>C4_06370C_A</t>
  </si>
  <si>
    <t>CJI97_002768</t>
  </si>
  <si>
    <t>C4_06380W_A</t>
  </si>
  <si>
    <t>CJI97_003343</t>
  </si>
  <si>
    <t>SOU2</t>
  </si>
  <si>
    <t>CJI97_002470</t>
  </si>
  <si>
    <t>C4_06390W_A</t>
  </si>
  <si>
    <t>CJI97_003341</t>
  </si>
  <si>
    <t>SOU1</t>
  </si>
  <si>
    <t>C4_06400C_A</t>
  </si>
  <si>
    <t>CJI97_000507</t>
  </si>
  <si>
    <t>VMA8</t>
  </si>
  <si>
    <t>C4_06410W_A</t>
  </si>
  <si>
    <t>CJI97_004668</t>
  </si>
  <si>
    <t>C4_06420W_A</t>
  </si>
  <si>
    <t>CJI97_004669</t>
  </si>
  <si>
    <t>C4_06430C_A</t>
  </si>
  <si>
    <t>CJI97_000942</t>
  </si>
  <si>
    <t>C4_06440C_A</t>
  </si>
  <si>
    <t>CJI97_002465</t>
  </si>
  <si>
    <t>C4_06450W_A</t>
  </si>
  <si>
    <t>CJI97_003627</t>
  </si>
  <si>
    <t>C4_06460C_A</t>
  </si>
  <si>
    <t>CJI97_003628</t>
  </si>
  <si>
    <t>C4_06470W_A</t>
  </si>
  <si>
    <t>CJI97_000457</t>
  </si>
  <si>
    <t>C4_06480C_A</t>
  </si>
  <si>
    <t>CJI97_000458</t>
  </si>
  <si>
    <t>CEK1</t>
  </si>
  <si>
    <t>C4_06490C_A</t>
  </si>
  <si>
    <t>CJI97_001558</t>
  </si>
  <si>
    <t>PRI2</t>
  </si>
  <si>
    <t>C4_06500W_A</t>
  </si>
  <si>
    <t>CJI97_001559</t>
  </si>
  <si>
    <t>CDC68</t>
  </si>
  <si>
    <t>C4_06510C_A</t>
  </si>
  <si>
    <t>CJI97_001557</t>
  </si>
  <si>
    <t>CSO99</t>
  </si>
  <si>
    <t>C4_06530C_A</t>
  </si>
  <si>
    <t>CJI97_001556</t>
  </si>
  <si>
    <t>XUT1</t>
  </si>
  <si>
    <t>CJI97_005044</t>
  </si>
  <si>
    <t>C4_06540W_A</t>
  </si>
  <si>
    <t>CJI97_002102</t>
  </si>
  <si>
    <t>MNN4</t>
  </si>
  <si>
    <t>CJI97_001554</t>
  </si>
  <si>
    <t>C4_06570C_A</t>
  </si>
  <si>
    <t>CJI97_000919</t>
  </si>
  <si>
    <t>PDC11</t>
  </si>
  <si>
    <t>CJI97_001552</t>
  </si>
  <si>
    <t>C4_06580W_A</t>
  </si>
  <si>
    <t>CJI97_001553</t>
  </si>
  <si>
    <t>CBF1</t>
  </si>
  <si>
    <t>C4_06590W_A</t>
  </si>
  <si>
    <t>CJI97_002065</t>
  </si>
  <si>
    <t>C4_06600W_A</t>
  </si>
  <si>
    <t>CJI97_002066</t>
  </si>
  <si>
    <t>TOP2</t>
  </si>
  <si>
    <t>C4_06650W_A</t>
  </si>
  <si>
    <t>CJI97_002469</t>
  </si>
  <si>
    <t>C4_06670W_A</t>
  </si>
  <si>
    <t>CJI97_002468</t>
  </si>
  <si>
    <t>C4_06680C_A</t>
  </si>
  <si>
    <t>CJI97_002467</t>
  </si>
  <si>
    <t>C4_06690C_A</t>
  </si>
  <si>
    <t>CJI97_002466</t>
  </si>
  <si>
    <t>C4_06710W_A</t>
  </si>
  <si>
    <t>CJI97_005362</t>
  </si>
  <si>
    <t>C4_06720W_A</t>
  </si>
  <si>
    <t>CJI97_002464</t>
  </si>
  <si>
    <t>NOP1</t>
  </si>
  <si>
    <t>C4_06730C_A</t>
  </si>
  <si>
    <t>CJI97_002462</t>
  </si>
  <si>
    <t>C4_06740C_A</t>
  </si>
  <si>
    <t>CJI97_002461</t>
  </si>
  <si>
    <t>C4_06760W_A</t>
  </si>
  <si>
    <t>CJI97_002460</t>
  </si>
  <si>
    <t>GUT2</t>
  </si>
  <si>
    <t>C4_06770W_A</t>
  </si>
  <si>
    <t>CJI97_003848</t>
  </si>
  <si>
    <t>C4_06790W_A</t>
  </si>
  <si>
    <t>CJI97_003847</t>
  </si>
  <si>
    <t>C4_06800W_A</t>
  </si>
  <si>
    <t>CJI97_003846</t>
  </si>
  <si>
    <t>C4_06810C_A</t>
  </si>
  <si>
    <t>CJI97_003845</t>
  </si>
  <si>
    <t>C4_06820C_A</t>
  </si>
  <si>
    <t>CJI97_003844</t>
  </si>
  <si>
    <t>CZF1</t>
  </si>
  <si>
    <t>C4_06830C_A</t>
  </si>
  <si>
    <t>CJI97_003843</t>
  </si>
  <si>
    <t>CCT6</t>
  </si>
  <si>
    <t>C4_06850C_A</t>
  </si>
  <si>
    <t>CJI97_003840</t>
  </si>
  <si>
    <t>C4_06860C_A</t>
  </si>
  <si>
    <t>CJI97_003839</t>
  </si>
  <si>
    <t>C4_06870W_A</t>
  </si>
  <si>
    <t>CJI97_003850</t>
  </si>
  <si>
    <t>RPT5</t>
  </si>
  <si>
    <t>C4_06890W_A</t>
  </si>
  <si>
    <t>CJI97_000678</t>
  </si>
  <si>
    <t>ARR3</t>
  </si>
  <si>
    <t>C4_06930C_A</t>
  </si>
  <si>
    <t>CJI97_001095</t>
  </si>
  <si>
    <t>EXM2</t>
  </si>
  <si>
    <t>C4_06940C_A</t>
  </si>
  <si>
    <t>CJI97_001118</t>
  </si>
  <si>
    <t>C4_06970C_A</t>
  </si>
  <si>
    <t>CJI97_000010</t>
  </si>
  <si>
    <t>ZRT1</t>
  </si>
  <si>
    <t>C4_06980W_A</t>
  </si>
  <si>
    <t>CJI97_003063</t>
  </si>
  <si>
    <t>PRA1</t>
  </si>
  <si>
    <t>C4_07010C_A</t>
  </si>
  <si>
    <t>CJI97_005375</t>
  </si>
  <si>
    <t>C4_07030W_A</t>
  </si>
  <si>
    <t>CJI97_005391</t>
  </si>
  <si>
    <t>MET16</t>
  </si>
  <si>
    <t>C4_07040W_A</t>
  </si>
  <si>
    <t>CJI97_005392</t>
  </si>
  <si>
    <t>CJI97_001240</t>
  </si>
  <si>
    <t>C4_07050W_A</t>
  </si>
  <si>
    <t>CJI97_005393</t>
  </si>
  <si>
    <t>YDC1</t>
  </si>
  <si>
    <t>C4_07060W_A</t>
  </si>
  <si>
    <t>CJI97_003852</t>
  </si>
  <si>
    <t>C4_07070W_A</t>
  </si>
  <si>
    <t>CJI97_003853</t>
  </si>
  <si>
    <t>CTA6</t>
  </si>
  <si>
    <t>C4_07080C_A</t>
  </si>
  <si>
    <t>CJI97_003854</t>
  </si>
  <si>
    <t>C4_07090C_A</t>
  </si>
  <si>
    <t>CJI97_003855</t>
  </si>
  <si>
    <t>TRP4</t>
  </si>
  <si>
    <t>C4_07100C_A</t>
  </si>
  <si>
    <t>CJI97_003856</t>
  </si>
  <si>
    <t>C4_07110C_A</t>
  </si>
  <si>
    <t>CJI97_003857</t>
  </si>
  <si>
    <t>PDA1</t>
  </si>
  <si>
    <t>C4_07120C_A</t>
  </si>
  <si>
    <t>CJI97_005394</t>
  </si>
  <si>
    <t>MSH2</t>
  </si>
  <si>
    <t>C4_07140W_A</t>
  </si>
  <si>
    <t>CJI97_000637</t>
  </si>
  <si>
    <t>C4_07180W_A</t>
  </si>
  <si>
    <t>CJI97_000634</t>
  </si>
  <si>
    <t>UBI3</t>
  </si>
  <si>
    <t>C4_07190W_A</t>
  </si>
  <si>
    <t>CJI97_000633</t>
  </si>
  <si>
    <t>SEC10</t>
  </si>
  <si>
    <t>C4_07200C_A</t>
  </si>
  <si>
    <t>CJI97_000632</t>
  </si>
  <si>
    <t>C4_07210W_A</t>
  </si>
  <si>
    <t>CJI97_000631</t>
  </si>
  <si>
    <t>C4_07240W_A</t>
  </si>
  <si>
    <t>CJI97_000858</t>
  </si>
  <si>
    <t>C5_00030W_A</t>
  </si>
  <si>
    <t>CJI97_002370</t>
  </si>
  <si>
    <t>C5_00040C_A</t>
  </si>
  <si>
    <t>CJI97_002374</t>
  </si>
  <si>
    <t>C5_00050W_A</t>
  </si>
  <si>
    <t>CJI97_002373</t>
  </si>
  <si>
    <t>C5_00060C_A</t>
  </si>
  <si>
    <t>CJI97_002372</t>
  </si>
  <si>
    <t>C5_00070W_A</t>
  </si>
  <si>
    <t>CJI97_004847</t>
  </si>
  <si>
    <t>CDC11</t>
  </si>
  <si>
    <t>C5_00080C_A</t>
  </si>
  <si>
    <t>CJI97_004848</t>
  </si>
  <si>
    <t>C5_00100C_A</t>
  </si>
  <si>
    <t>CJI97_002832</t>
  </si>
  <si>
    <t>C5_00110C_A</t>
  </si>
  <si>
    <t>CJI97_002833</t>
  </si>
  <si>
    <t>THS1</t>
  </si>
  <si>
    <t>C5_00130C_A</t>
  </si>
  <si>
    <t>CJI97_002834</t>
  </si>
  <si>
    <t>C5_00150C_A</t>
  </si>
  <si>
    <t>CJI97_004923</t>
  </si>
  <si>
    <t>C5_00160W_A</t>
  </si>
  <si>
    <t>CJI97_004924</t>
  </si>
  <si>
    <t>C5_00170W_A</t>
  </si>
  <si>
    <t>CJI97_004925</t>
  </si>
  <si>
    <t>C5_00180W_A</t>
  </si>
  <si>
    <t>CJI97_001308</t>
  </si>
  <si>
    <t>AFL1</t>
  </si>
  <si>
    <t>C5_00190C_A</t>
  </si>
  <si>
    <t>CJI97_001309</t>
  </si>
  <si>
    <t>FAS1</t>
  </si>
  <si>
    <t>C5_00200C_A</t>
  </si>
  <si>
    <t>CJI97_001302</t>
  </si>
  <si>
    <t>BDF1</t>
  </si>
  <si>
    <t>CJI97_005711</t>
  </si>
  <si>
    <t>C5_00210C_A</t>
  </si>
  <si>
    <t>CJI97_005712</t>
  </si>
  <si>
    <t>BRE1</t>
  </si>
  <si>
    <t>C5_00220W_A</t>
  </si>
  <si>
    <t>CJI97_001304</t>
  </si>
  <si>
    <t>ROT2</t>
  </si>
  <si>
    <t>C5_00250C_A</t>
  </si>
  <si>
    <t>CJI97_001306</t>
  </si>
  <si>
    <t>C5_00260W_A</t>
  </si>
  <si>
    <t>CJI97_001307</t>
  </si>
  <si>
    <t>C5_00270W_A</t>
  </si>
  <si>
    <t>CJI97_004922</t>
  </si>
  <si>
    <t>PGA14</t>
  </si>
  <si>
    <t>C5_00280C_A</t>
  </si>
  <si>
    <t>CJI97_001310</t>
  </si>
  <si>
    <t>C5_00290W_A</t>
  </si>
  <si>
    <t>CJI97_001301</t>
  </si>
  <si>
    <t>DUS4</t>
  </si>
  <si>
    <t>C5_00300C_A</t>
  </si>
  <si>
    <t>CJI97_001300</t>
  </si>
  <si>
    <t>SMC4</t>
  </si>
  <si>
    <t>C5_00320W_A</t>
  </si>
  <si>
    <t>CJI97_001298</t>
  </si>
  <si>
    <t>C5_00330C_A</t>
  </si>
  <si>
    <t>CJI97_001297</t>
  </si>
  <si>
    <t>C5_00340W_A</t>
  </si>
  <si>
    <t>CJI97_001296</t>
  </si>
  <si>
    <t>C5_00350C_A</t>
  </si>
  <si>
    <t>CJI97_001295</t>
  </si>
  <si>
    <t>C5_00370W_A</t>
  </si>
  <si>
    <t>CJI97_001293</t>
  </si>
  <si>
    <t>COF1</t>
  </si>
  <si>
    <t>C5_00400C_A</t>
  </si>
  <si>
    <t>CJI97_001290</t>
  </si>
  <si>
    <t>C5_00420C_A</t>
  </si>
  <si>
    <t>CJI97_005396</t>
  </si>
  <si>
    <t>MRP17</t>
  </si>
  <si>
    <t>C5_00430W_A</t>
  </si>
  <si>
    <t>CJI97_003066</t>
  </si>
  <si>
    <t>MET14</t>
  </si>
  <si>
    <t>C5_00440C_A</t>
  </si>
  <si>
    <t>CJI97_003067</t>
  </si>
  <si>
    <t>VPS2</t>
  </si>
  <si>
    <t>C5_00450C_A</t>
  </si>
  <si>
    <t>CJI97_004326</t>
  </si>
  <si>
    <t>IFG3</t>
  </si>
  <si>
    <t>CJI97_002280</t>
  </si>
  <si>
    <t>C5_00460C_A</t>
  </si>
  <si>
    <t>CJI97_003068</t>
  </si>
  <si>
    <t>FET33</t>
  </si>
  <si>
    <t>C5_00480C_A</t>
  </si>
  <si>
    <t>CJI97_000444</t>
  </si>
  <si>
    <t>SEC14</t>
  </si>
  <si>
    <t>C5_00490C_A</t>
  </si>
  <si>
    <t>CJI97_000443</t>
  </si>
  <si>
    <t>BUD2</t>
  </si>
  <si>
    <t>C5_00500W_A</t>
  </si>
  <si>
    <t>CJI97_000442</t>
  </si>
  <si>
    <t>NAM7</t>
  </si>
  <si>
    <t>C5_00550C_A</t>
  </si>
  <si>
    <t>CJI97_000439</t>
  </si>
  <si>
    <t>C5_00560W_A</t>
  </si>
  <si>
    <t>CJI97_000437</t>
  </si>
  <si>
    <t>C5_00570W_A</t>
  </si>
  <si>
    <t>CJI97_000435</t>
  </si>
  <si>
    <t>C5_00590W_A</t>
  </si>
  <si>
    <t>CJI97_000434</t>
  </si>
  <si>
    <t>PET9</t>
  </si>
  <si>
    <t>C5_00610C_A</t>
  </si>
  <si>
    <t>CJI97_002240</t>
  </si>
  <si>
    <t>C5_00620W_A</t>
  </si>
  <si>
    <t>CJI97_002241</t>
  </si>
  <si>
    <t>C5_00630C_A</t>
  </si>
  <si>
    <t>CJI97_002242</t>
  </si>
  <si>
    <t>EXO1</t>
  </si>
  <si>
    <t>C5_00640C_A</t>
  </si>
  <si>
    <t>CJI97_001158</t>
  </si>
  <si>
    <t>SAM51</t>
  </si>
  <si>
    <t>C5_00650C_A</t>
  </si>
  <si>
    <t>CJI97_001157</t>
  </si>
  <si>
    <t>THR1</t>
  </si>
  <si>
    <t>C5_00660C_A</t>
  </si>
  <si>
    <t>CJI97_001156</t>
  </si>
  <si>
    <t>ERG11</t>
  </si>
  <si>
    <t>C5_00680W_A</t>
  </si>
  <si>
    <t>CJI97_001153</t>
  </si>
  <si>
    <t>RMT2</t>
  </si>
  <si>
    <t>C5_00690C_A</t>
  </si>
  <si>
    <t>CJI97_002239</t>
  </si>
  <si>
    <t>TFB3</t>
  </si>
  <si>
    <t>C5_00700C_A</t>
  </si>
  <si>
    <t>CJI97_000433</t>
  </si>
  <si>
    <t>SPE2</t>
  </si>
  <si>
    <t>C5_00740W_A</t>
  </si>
  <si>
    <t>CJI97_001878</t>
  </si>
  <si>
    <t>CTF8</t>
  </si>
  <si>
    <t>C5_00750C_A</t>
  </si>
  <si>
    <t>CJI97_000245</t>
  </si>
  <si>
    <t>CJI97_001879</t>
  </si>
  <si>
    <t>C5_00760W_A</t>
  </si>
  <si>
    <t>CJI97_004636</t>
  </si>
  <si>
    <t>C5_00770C_A</t>
  </si>
  <si>
    <t>CJI97_001274</t>
  </si>
  <si>
    <t>FOL1</t>
  </si>
  <si>
    <t>C5_00790C_A</t>
  </si>
  <si>
    <t>CJI97_005129</t>
  </si>
  <si>
    <t>C5_00800C_A</t>
  </si>
  <si>
    <t>CJI97_000790</t>
  </si>
  <si>
    <t>C5_00820W_A</t>
  </si>
  <si>
    <t>CJI97_005130</t>
  </si>
  <si>
    <t>C5_00830C_A</t>
  </si>
  <si>
    <t>CJI97_005131</t>
  </si>
  <si>
    <t>ERV46</t>
  </si>
  <si>
    <t>C5_00840W_A</t>
  </si>
  <si>
    <t>CJI97_005132</t>
  </si>
  <si>
    <t>C5_00850C_A</t>
  </si>
  <si>
    <t>CJI97_002101</t>
  </si>
  <si>
    <t>C5_00870C_A</t>
  </si>
  <si>
    <t>CJI97_002942</t>
  </si>
  <si>
    <t>GIT4</t>
  </si>
  <si>
    <t>CJI97_003273</t>
  </si>
  <si>
    <t>C5_00880C_A</t>
  </si>
  <si>
    <t>CJI97_001786</t>
  </si>
  <si>
    <t>GIT3</t>
  </si>
  <si>
    <t>C5_00900C_A</t>
  </si>
  <si>
    <t>CJI97_002941</t>
  </si>
  <si>
    <t>URA4</t>
  </si>
  <si>
    <t>C5_00920W_A</t>
  </si>
  <si>
    <t>CJI97_002939</t>
  </si>
  <si>
    <t>C5_00930C_A</t>
  </si>
  <si>
    <t>CJI97_002938</t>
  </si>
  <si>
    <t>TFS1</t>
  </si>
  <si>
    <t>C5_00940C_A</t>
  </si>
  <si>
    <t>CJI97_002937</t>
  </si>
  <si>
    <t>HAP5</t>
  </si>
  <si>
    <t>C5_00950C_A</t>
  </si>
  <si>
    <t>CJI97_000496</t>
  </si>
  <si>
    <t>C5_00980W_A</t>
  </si>
  <si>
    <t>CJI97_001884</t>
  </si>
  <si>
    <t>TRY3</t>
  </si>
  <si>
    <t>C5_01000C_A</t>
  </si>
  <si>
    <t>CJI97_002867</t>
  </si>
  <si>
    <t>C5_01020C_A</t>
  </si>
  <si>
    <t>CJI97_002866</t>
  </si>
  <si>
    <t>C5_01040W_A</t>
  </si>
  <si>
    <t>CJI97_002865</t>
  </si>
  <si>
    <t>C5_01050C_A</t>
  </si>
  <si>
    <t>CJI97_002864</t>
  </si>
  <si>
    <t>C5_01060C_A</t>
  </si>
  <si>
    <t>CJI97_002863</t>
  </si>
  <si>
    <t>BUD23</t>
  </si>
  <si>
    <t>C5_01070C_A</t>
  </si>
  <si>
    <t>CJI97_001877</t>
  </si>
  <si>
    <t>C5_01090C_A</t>
  </si>
  <si>
    <t>CJI97_000421</t>
  </si>
  <si>
    <t>C5_01100C_A</t>
  </si>
  <si>
    <t>CJI97_000422</t>
  </si>
  <si>
    <t>CLN3</t>
  </si>
  <si>
    <t>C5_01110W_A</t>
  </si>
  <si>
    <t>CJI97_000423</t>
  </si>
  <si>
    <t>C5_01130W_A</t>
  </si>
  <si>
    <t>CJI97_000424</t>
  </si>
  <si>
    <t>CYC3</t>
  </si>
  <si>
    <t>C5_01140C_A</t>
  </si>
  <si>
    <t>CJI97_000425</t>
  </si>
  <si>
    <t>C5_01170W_A</t>
  </si>
  <si>
    <t>CJI97_000427</t>
  </si>
  <si>
    <t>C5_01180W_A</t>
  </si>
  <si>
    <t>CJI97_000428</t>
  </si>
  <si>
    <t>PUS4</t>
  </si>
  <si>
    <t>C5_01190W_A</t>
  </si>
  <si>
    <t>CJI97_000429</t>
  </si>
  <si>
    <t>C5_01200W_A</t>
  </si>
  <si>
    <t>CJI97_000430</t>
  </si>
  <si>
    <t>C5_01210W_A</t>
  </si>
  <si>
    <t>CJI97_000431</t>
  </si>
  <si>
    <t>VPS1</t>
  </si>
  <si>
    <t>C5_01220W_A</t>
  </si>
  <si>
    <t>CJI97_005399</t>
  </si>
  <si>
    <t>C5_01230C_A</t>
  </si>
  <si>
    <t>CJI97_005398</t>
  </si>
  <si>
    <t>C5_01240W_A</t>
  </si>
  <si>
    <t>CJI97_005397</t>
  </si>
  <si>
    <t>AUR1</t>
  </si>
  <si>
    <t>C5_01250W_A</t>
  </si>
  <si>
    <t>CJI97_002257</t>
  </si>
  <si>
    <t>GPR1</t>
  </si>
  <si>
    <t>C5_01270W_A</t>
  </si>
  <si>
    <t>CJI97_002256</t>
  </si>
  <si>
    <t>SGE1</t>
  </si>
  <si>
    <t>C5_01280C_A</t>
  </si>
  <si>
    <t>CJI97_002255</t>
  </si>
  <si>
    <t>NUF2</t>
  </si>
  <si>
    <t>C5_01290C_A</t>
  </si>
  <si>
    <t>CJI97_002254</t>
  </si>
  <si>
    <t>C5_01320W_A</t>
  </si>
  <si>
    <t>CJI97_002251</t>
  </si>
  <si>
    <t>SNF1</t>
  </si>
  <si>
    <t>C5_01340W_A</t>
  </si>
  <si>
    <t>CJI97_002250</t>
  </si>
  <si>
    <t>HST3</t>
  </si>
  <si>
    <t>C5_01350W_A</t>
  </si>
  <si>
    <t>CJI97_002249</t>
  </si>
  <si>
    <t>C5_01360W_A</t>
  </si>
  <si>
    <t>CJI97_000783</t>
  </si>
  <si>
    <t>CFL4</t>
  </si>
  <si>
    <t>CJI97_004566</t>
  </si>
  <si>
    <t>CJI97_005148</t>
  </si>
  <si>
    <t>CJI97_001154</t>
  </si>
  <si>
    <t>CJI97_000418</t>
  </si>
  <si>
    <t>C5_01400W_A</t>
  </si>
  <si>
    <t>CJI97_002248</t>
  </si>
  <si>
    <t>SEF2</t>
  </si>
  <si>
    <t>C5_01410C_A</t>
  </si>
  <si>
    <t>CJI97_002247</t>
  </si>
  <si>
    <t>C5_01430C_A</t>
  </si>
  <si>
    <t>CJI97_002245</t>
  </si>
  <si>
    <t>C5_01460W_A</t>
  </si>
  <si>
    <t>CJI97_003002</t>
  </si>
  <si>
    <t>YBL053</t>
  </si>
  <si>
    <t>C5_01470C_A</t>
  </si>
  <si>
    <t>CJI97_003001</t>
  </si>
  <si>
    <t>C5_01480W_A</t>
  </si>
  <si>
    <t>CJI97_003000</t>
  </si>
  <si>
    <t>FYV5</t>
  </si>
  <si>
    <t>C5_01490C_A</t>
  </si>
  <si>
    <t>CJI97_002999</t>
  </si>
  <si>
    <t>C5_01500C_A</t>
  </si>
  <si>
    <t>CJI97_002998</t>
  </si>
  <si>
    <t>ZCF20</t>
  </si>
  <si>
    <t>C5_01510W_A</t>
  </si>
  <si>
    <t>CJI97_002997</t>
  </si>
  <si>
    <t>SMD3</t>
  </si>
  <si>
    <t>C5_01520C_A</t>
  </si>
  <si>
    <t>CJI97_003892</t>
  </si>
  <si>
    <t>GLR1</t>
  </si>
  <si>
    <t>C5_01530C_A</t>
  </si>
  <si>
    <t>CJI97_002996</t>
  </si>
  <si>
    <t>C5_01540W_A</t>
  </si>
  <si>
    <t>CJI97_002995</t>
  </si>
  <si>
    <t>C5_01560C_A</t>
  </si>
  <si>
    <t>CJI97_002994</t>
  </si>
  <si>
    <t>C5_01570C_A</t>
  </si>
  <si>
    <t>CJI97_002870</t>
  </si>
  <si>
    <t>SPO1</t>
  </si>
  <si>
    <t>C5_01580C_A</t>
  </si>
  <si>
    <t>CJI97_002869</t>
  </si>
  <si>
    <t>CEF3</t>
  </si>
  <si>
    <t>C5_01590W_A</t>
  </si>
  <si>
    <t>CJI97_001883</t>
  </si>
  <si>
    <t>C5_01600C_A</t>
  </si>
  <si>
    <t>CJI97_001882</t>
  </si>
  <si>
    <t>SPB4</t>
  </si>
  <si>
    <t>C5_01610W_A</t>
  </si>
  <si>
    <t>CJI97_001881</t>
  </si>
  <si>
    <t>C5_01620C_A</t>
  </si>
  <si>
    <t>CJI97_001880</t>
  </si>
  <si>
    <t>VPS22</t>
  </si>
  <si>
    <t>C5_01640W_A</t>
  </si>
  <si>
    <t>CJI97_001152</t>
  </si>
  <si>
    <t>MAS2</t>
  </si>
  <si>
    <t>C5_01650C_A</t>
  </si>
  <si>
    <t>CJI97_001141</t>
  </si>
  <si>
    <t>MYO1</t>
  </si>
  <si>
    <t>C5_01680C_A</t>
  </si>
  <si>
    <t>CJI97_001142</t>
  </si>
  <si>
    <t>CCN1</t>
  </si>
  <si>
    <t>C5_01690C_A</t>
  </si>
  <si>
    <t>CJI97_001143</t>
  </si>
  <si>
    <t>CCT7</t>
  </si>
  <si>
    <t>C5_01700W_A</t>
  </si>
  <si>
    <t>CJI97_001144</t>
  </si>
  <si>
    <t>C5_01710C_A</t>
  </si>
  <si>
    <t>CJI97_001145</t>
  </si>
  <si>
    <t>C5_01720C_A</t>
  </si>
  <si>
    <t>CJI97_001147</t>
  </si>
  <si>
    <t>RCY1</t>
  </si>
  <si>
    <t>C5_01760C_A</t>
  </si>
  <si>
    <t>CJI97_001150</t>
  </si>
  <si>
    <t>PIKA</t>
  </si>
  <si>
    <t>C5_01780W_A</t>
  </si>
  <si>
    <t>CJI97_001149</t>
  </si>
  <si>
    <t>PAP1</t>
  </si>
  <si>
    <t>C5_01810W_A</t>
  </si>
  <si>
    <t>CJI97_004630</t>
  </si>
  <si>
    <t>FCR3</t>
  </si>
  <si>
    <t>C5_01820W_A</t>
  </si>
  <si>
    <t>CJI97_004631</t>
  </si>
  <si>
    <t>STI1</t>
  </si>
  <si>
    <t>C5_01840C_A</t>
  </si>
  <si>
    <t>CJI97_004632</t>
  </si>
  <si>
    <t>TAC1</t>
  </si>
  <si>
    <t>CJI97_004633</t>
  </si>
  <si>
    <t>C5_01870W_A</t>
  </si>
  <si>
    <t>CJI97_004634</t>
  </si>
  <si>
    <t>C5_01890W_A</t>
  </si>
  <si>
    <t>CJI97_004635</t>
  </si>
  <si>
    <t>C5_01910W_A</t>
  </si>
  <si>
    <t>CJI97_001275</t>
  </si>
  <si>
    <t>GIS2</t>
  </si>
  <si>
    <t>C5_01920C_A</t>
  </si>
  <si>
    <t>CJI97_004640</t>
  </si>
  <si>
    <t>C5_01930W_A</t>
  </si>
  <si>
    <t>CJI97_004639</t>
  </si>
  <si>
    <t>C5_01940W_A</t>
  </si>
  <si>
    <t>CJI97_004638</t>
  </si>
  <si>
    <t>C5_01950C_A</t>
  </si>
  <si>
    <t>CJI97_004637</t>
  </si>
  <si>
    <t>RIM21</t>
  </si>
  <si>
    <t>C5_01960C_A</t>
  </si>
  <si>
    <t>CJI97_000419</t>
  </si>
  <si>
    <t>C5_01970C_A</t>
  </si>
  <si>
    <t>CJI97_000417</t>
  </si>
  <si>
    <t>CDC24</t>
  </si>
  <si>
    <t>C5_01980C_A</t>
  </si>
  <si>
    <t>CJI97_002100</t>
  </si>
  <si>
    <t>C5_02000C_A</t>
  </si>
  <si>
    <t>CJI97_004749</t>
  </si>
  <si>
    <t>ACH1</t>
  </si>
  <si>
    <t>C5_02020C_A</t>
  </si>
  <si>
    <t>CJI97_004747</t>
  </si>
  <si>
    <t>C5_02030W_A</t>
  </si>
  <si>
    <t>CJI97_004746</t>
  </si>
  <si>
    <t>RPN8</t>
  </si>
  <si>
    <t>C5_02040W_A</t>
  </si>
  <si>
    <t>CJI97_004745</t>
  </si>
  <si>
    <t>C5_02050W_A</t>
  </si>
  <si>
    <t>CJI97_002604</t>
  </si>
  <si>
    <t>C5_02070C_A</t>
  </si>
  <si>
    <t>CJI97_002602</t>
  </si>
  <si>
    <t>C5_02080C_A</t>
  </si>
  <si>
    <t>CJI97_002601</t>
  </si>
  <si>
    <t>HSP12</t>
  </si>
  <si>
    <t>C5_02120C_A</t>
  </si>
  <si>
    <t>CJI97_002600</t>
  </si>
  <si>
    <t>RIX7</t>
  </si>
  <si>
    <t>C5_02140C_A</t>
  </si>
  <si>
    <t>CJI97_004130</t>
  </si>
  <si>
    <t>C5_02150C_A</t>
  </si>
  <si>
    <t>CJI97_004129</t>
  </si>
  <si>
    <t>ORC4</t>
  </si>
  <si>
    <t>C5_02160W_A</t>
  </si>
  <si>
    <t>CJI97_004128</t>
  </si>
  <si>
    <t>SST2</t>
  </si>
  <si>
    <t>C5_02170C_A</t>
  </si>
  <si>
    <t>CJI97_004127</t>
  </si>
  <si>
    <t>GCD11</t>
  </si>
  <si>
    <t>C5_02180C_A</t>
  </si>
  <si>
    <t>CJI97_000451</t>
  </si>
  <si>
    <t>LEU3</t>
  </si>
  <si>
    <t>C5_02190C_A</t>
  </si>
  <si>
    <t>CJI97_002096</t>
  </si>
  <si>
    <t>C5_02210W_A</t>
  </si>
  <si>
    <t>CJI97_002098</t>
  </si>
  <si>
    <t>C5_02220C_A</t>
  </si>
  <si>
    <t>CJI97_002099</t>
  </si>
  <si>
    <t>C5_02230W_A</t>
  </si>
  <si>
    <t>CJI97_002095</t>
  </si>
  <si>
    <t>C5_02260C_A</t>
  </si>
  <si>
    <t>CJI97_004756</t>
  </si>
  <si>
    <t>PTH1</t>
  </si>
  <si>
    <t>C5_02270W_A</t>
  </si>
  <si>
    <t>CJI97_004755</t>
  </si>
  <si>
    <t>THR4</t>
  </si>
  <si>
    <t>C5_02280C_A</t>
  </si>
  <si>
    <t>CJI97_004754</t>
  </si>
  <si>
    <t>C5_02290W_A</t>
  </si>
  <si>
    <t>CJI97_002094</t>
  </si>
  <si>
    <t>PDE1</t>
  </si>
  <si>
    <t>C5_02300C_A</t>
  </si>
  <si>
    <t>CJI97_002093</t>
  </si>
  <si>
    <t>RET2</t>
  </si>
  <si>
    <t>C5_02320C_A</t>
  </si>
  <si>
    <t>CJI97_001765</t>
  </si>
  <si>
    <t>C5_02380W_A</t>
  </si>
  <si>
    <t>CJI97_001059</t>
  </si>
  <si>
    <t>C5_02390C_A</t>
  </si>
  <si>
    <t>CJI97_001756</t>
  </si>
  <si>
    <t>C5_02400W_A</t>
  </si>
  <si>
    <t>CJI97_002605</t>
  </si>
  <si>
    <t>C5_02410C_A</t>
  </si>
  <si>
    <t>CJI97_004413</t>
  </si>
  <si>
    <t>C5_02430W_A</t>
  </si>
  <si>
    <t>CJI97_004569</t>
  </si>
  <si>
    <t>ZCF22</t>
  </si>
  <si>
    <t>C5_02440C_A</t>
  </si>
  <si>
    <t>CJI97_004469</t>
  </si>
  <si>
    <t>C5_02450W_A</t>
  </si>
  <si>
    <t>CJI97_004468</t>
  </si>
  <si>
    <t>C5_02460C_A</t>
  </si>
  <si>
    <t>CJI97_004445</t>
  </si>
  <si>
    <t>ECM331</t>
  </si>
  <si>
    <t>C5_02470W_A</t>
  </si>
  <si>
    <t>CJI97_004446</t>
  </si>
  <si>
    <t>INT1</t>
  </si>
  <si>
    <t>C5_02490C_A</t>
  </si>
  <si>
    <t>CJI97_004448</t>
  </si>
  <si>
    <t>TIF5</t>
  </si>
  <si>
    <t>C5_02520W_A</t>
  </si>
  <si>
    <t>CJI97_004467</t>
  </si>
  <si>
    <t>C5_02530W_A</t>
  </si>
  <si>
    <t>CJI97_004444</t>
  </si>
  <si>
    <t>UAP1</t>
  </si>
  <si>
    <t>C5_02550C_A</t>
  </si>
  <si>
    <t>CJI97_002326</t>
  </si>
  <si>
    <t>UTP13</t>
  </si>
  <si>
    <t>C5_02560C_A</t>
  </si>
  <si>
    <t>CJI97_002324</t>
  </si>
  <si>
    <t>C5_02580W_A</t>
  </si>
  <si>
    <t>CJI97_002323</t>
  </si>
  <si>
    <t>C5_02600W_A</t>
  </si>
  <si>
    <t>CJI97_002321</t>
  </si>
  <si>
    <t>PUT1</t>
  </si>
  <si>
    <t>C5_02620C_A</t>
  </si>
  <si>
    <t>CJI97_002319</t>
  </si>
  <si>
    <t>C5_02630C_A</t>
  </si>
  <si>
    <t>CJI97_004561</t>
  </si>
  <si>
    <t>MNN1</t>
  </si>
  <si>
    <t>CJI97_001088</t>
  </si>
  <si>
    <t>C5_02650C_A</t>
  </si>
  <si>
    <t>CJI97_002318</t>
  </si>
  <si>
    <t>IFH1</t>
  </si>
  <si>
    <t>C5_02660C_A</t>
  </si>
  <si>
    <t>CJI97_004609</t>
  </si>
  <si>
    <t>C5_02670W_A</t>
  </si>
  <si>
    <t>CJI97_004608</t>
  </si>
  <si>
    <t>BUR2</t>
  </si>
  <si>
    <t>C5_02680W_A</t>
  </si>
  <si>
    <t>CJI97_002709</t>
  </si>
  <si>
    <t>C5_02690W_A</t>
  </si>
  <si>
    <t>CJI97_002710</t>
  </si>
  <si>
    <t>C5_02700W_A</t>
  </si>
  <si>
    <t>CJI97_001565</t>
  </si>
  <si>
    <t>CTA7</t>
  </si>
  <si>
    <t>C5_02710W_A</t>
  </si>
  <si>
    <t>CJI97_001516</t>
  </si>
  <si>
    <t>TRR1</t>
  </si>
  <si>
    <t>C5_02720W_A</t>
  </si>
  <si>
    <t>CJI97_001515</t>
  </si>
  <si>
    <t>PEP12</t>
  </si>
  <si>
    <t>C5_02730C_A</t>
  </si>
  <si>
    <t>CJI97_001514</t>
  </si>
  <si>
    <t>C5_02740W_A</t>
  </si>
  <si>
    <t>CJI97_004781</t>
  </si>
  <si>
    <t>C5_02750C_A</t>
  </si>
  <si>
    <t>CJI97_001513</t>
  </si>
  <si>
    <t>C5_02760W_A</t>
  </si>
  <si>
    <t>CJI97_001512</t>
  </si>
  <si>
    <t>CKB2</t>
  </si>
  <si>
    <t>C5_02770W_A</t>
  </si>
  <si>
    <t>CJI97_001511</t>
  </si>
  <si>
    <t>MSW1</t>
  </si>
  <si>
    <t>C5_02780W_A</t>
  </si>
  <si>
    <t>CJI97_001510</t>
  </si>
  <si>
    <t>C5_02790C_A</t>
  </si>
  <si>
    <t>CJI97_002334</t>
  </si>
  <si>
    <t>GAP1</t>
  </si>
  <si>
    <t>C5_02810W_A</t>
  </si>
  <si>
    <t>CJI97_002333</t>
  </si>
  <si>
    <t>C5_02820C_A</t>
  </si>
  <si>
    <t>CJI97_002332</t>
  </si>
  <si>
    <t>C5_02830W_A</t>
  </si>
  <si>
    <t>CJI97_000529</t>
  </si>
  <si>
    <t>C5_02840C_A</t>
  </si>
  <si>
    <t>CJI97_000291</t>
  </si>
  <si>
    <t>HSL1</t>
  </si>
  <si>
    <t>C5_02860C_A</t>
  </si>
  <si>
    <t>CJI97_000658</t>
  </si>
  <si>
    <t>GRP2</t>
  </si>
  <si>
    <t>C5_02890W_A</t>
  </si>
  <si>
    <t>CJI97_000834</t>
  </si>
  <si>
    <t>YNK1</t>
  </si>
  <si>
    <t>CJI97_000818</t>
  </si>
  <si>
    <t>C5_02900W_A</t>
  </si>
  <si>
    <t>CJI97_000833</t>
  </si>
  <si>
    <t>C5_02910C_A</t>
  </si>
  <si>
    <t>CJI97_000832</t>
  </si>
  <si>
    <t>GYP8</t>
  </si>
  <si>
    <t>C5_02920W_A</t>
  </si>
  <si>
    <t>CJI97_000814</t>
  </si>
  <si>
    <t>C5_02930C_A</t>
  </si>
  <si>
    <t>CJI97_000813</t>
  </si>
  <si>
    <t>GRE3</t>
  </si>
  <si>
    <t>C5_02970W_A</t>
  </si>
  <si>
    <t>CJI97_001630</t>
  </si>
  <si>
    <t>DAP2</t>
  </si>
  <si>
    <t>C5_02980C_A</t>
  </si>
  <si>
    <t>CJI97_001517</t>
  </si>
  <si>
    <t>C5_02990W_A</t>
  </si>
  <si>
    <t>CJI97_001518</t>
  </si>
  <si>
    <t>C5_03000C_A</t>
  </si>
  <si>
    <t>CJI97_002033</t>
  </si>
  <si>
    <t>C5_03010W_A</t>
  </si>
  <si>
    <t>CJI97_002034</t>
  </si>
  <si>
    <t>C5_03020W_A</t>
  </si>
  <si>
    <t>CJI97_002035</t>
  </si>
  <si>
    <t>CCC2</t>
  </si>
  <si>
    <t>C5_03050C_A</t>
  </si>
  <si>
    <t>CJI97_002037</t>
  </si>
  <si>
    <t>PGA58</t>
  </si>
  <si>
    <t>C5_03060C_A</t>
  </si>
  <si>
    <t>CJI97_005622</t>
  </si>
  <si>
    <t>TNA1</t>
  </si>
  <si>
    <t>CJI97_005621</t>
  </si>
  <si>
    <t>CJI97_001840</t>
  </si>
  <si>
    <t>CJI97_005620</t>
  </si>
  <si>
    <t>CJI97_005428</t>
  </si>
  <si>
    <t>C5_03070W_A</t>
  </si>
  <si>
    <t>CJI97_004135</t>
  </si>
  <si>
    <t>RPS5</t>
  </si>
  <si>
    <t>C5_03080C_A</t>
  </si>
  <si>
    <t>CJI97_004982</t>
  </si>
  <si>
    <t>C5_03090W_A</t>
  </si>
  <si>
    <t>CJI97_004136</t>
  </si>
  <si>
    <t>VPS4</t>
  </si>
  <si>
    <t>C5_03100C_A</t>
  </si>
  <si>
    <t>CJI97_004137</t>
  </si>
  <si>
    <t>C5_03110C_A</t>
  </si>
  <si>
    <t>CJI97_004138</t>
  </si>
  <si>
    <t>C5_03120W_A</t>
  </si>
  <si>
    <t>CJI97_004139</t>
  </si>
  <si>
    <t>C5_03150W_A</t>
  </si>
  <si>
    <t>CJI97_003013</t>
  </si>
  <si>
    <t>C5_03160W_A</t>
  </si>
  <si>
    <t>CJI97_003014</t>
  </si>
  <si>
    <t>MED14</t>
  </si>
  <si>
    <t>C5_03240W_A</t>
  </si>
  <si>
    <t>CJI97_003010</t>
  </si>
  <si>
    <t>BUB3</t>
  </si>
  <si>
    <t>C5_03250W_A</t>
  </si>
  <si>
    <t>CJI97_003009</t>
  </si>
  <si>
    <t>RMS1</t>
  </si>
  <si>
    <t>C5_03290C_A</t>
  </si>
  <si>
    <t>CJI97_003007</t>
  </si>
  <si>
    <t>C5_03310C_A</t>
  </si>
  <si>
    <t>CJI97_003005</t>
  </si>
  <si>
    <t>PCL1</t>
  </si>
  <si>
    <t>C5_03330C_A</t>
  </si>
  <si>
    <t>CJI97_003003</t>
  </si>
  <si>
    <t>ZCF13</t>
  </si>
  <si>
    <t>C5_03350W_A</t>
  </si>
  <si>
    <t>CJI97_004140</t>
  </si>
  <si>
    <t>QCR2</t>
  </si>
  <si>
    <t>C5_03360W_A</t>
  </si>
  <si>
    <t>CJI97_004141</t>
  </si>
  <si>
    <t>RPO26</t>
  </si>
  <si>
    <t>C5_03370C_A</t>
  </si>
  <si>
    <t>CJI97_004142</t>
  </si>
  <si>
    <t>C5_03380W_A</t>
  </si>
  <si>
    <t>CJI97_004143</t>
  </si>
  <si>
    <t>ARP1</t>
  </si>
  <si>
    <t>C5_03390C_A</t>
  </si>
  <si>
    <t>CJI97_004144</t>
  </si>
  <si>
    <t>FUR1</t>
  </si>
  <si>
    <t>C5_03400C_A</t>
  </si>
  <si>
    <t>CJI97_004145</t>
  </si>
  <si>
    <t>C5_03410C_A</t>
  </si>
  <si>
    <t>CJI97_004153</t>
  </si>
  <si>
    <t>C5_03460C_A</t>
  </si>
  <si>
    <t>CJI97_003183</t>
  </si>
  <si>
    <t>C5_03480C_A</t>
  </si>
  <si>
    <t>CJI97_004726</t>
  </si>
  <si>
    <t>C5_03490C_A</t>
  </si>
  <si>
    <t>CJI97_000448</t>
  </si>
  <si>
    <t>C5_03500W_A</t>
  </si>
  <si>
    <t>CJI97_000449</t>
  </si>
  <si>
    <t>GAP6</t>
  </si>
  <si>
    <t>C5_03540C_A</t>
  </si>
  <si>
    <t>CJI97_004752</t>
  </si>
  <si>
    <t>RPS25B</t>
  </si>
  <si>
    <t>C5_03560W_A</t>
  </si>
  <si>
    <t>CJI97_004757</t>
  </si>
  <si>
    <t>C5_03570W_A</t>
  </si>
  <si>
    <t>CJI97_004759</t>
  </si>
  <si>
    <t>C5_03580C_A</t>
  </si>
  <si>
    <t>CJI97_004758</t>
  </si>
  <si>
    <t>CAC2</t>
  </si>
  <si>
    <t>C5_03600W_A</t>
  </si>
  <si>
    <t>CJI97_004750</t>
  </si>
  <si>
    <t>MDJ1</t>
  </si>
  <si>
    <t>C5_03620W_A</t>
  </si>
  <si>
    <t>CJI97_001757</t>
  </si>
  <si>
    <t>BTS1</t>
  </si>
  <si>
    <t>C5_03640W_A</t>
  </si>
  <si>
    <t>CJI97_001766</t>
  </si>
  <si>
    <t>C5_03650C_A</t>
  </si>
  <si>
    <t>CJI97_000268</t>
  </si>
  <si>
    <t>C5_03670C_A</t>
  </si>
  <si>
    <t>CJI97_001764</t>
  </si>
  <si>
    <t>C5_03690W_A</t>
  </si>
  <si>
    <t>CJI97_005580</t>
  </si>
  <si>
    <t>CJI97_000197</t>
  </si>
  <si>
    <t>C5_03710C_A</t>
  </si>
  <si>
    <t>CJI97_000349</t>
  </si>
  <si>
    <t>C5_03760C_A</t>
  </si>
  <si>
    <t>CJI97_002038</t>
  </si>
  <si>
    <t>MTR10</t>
  </si>
  <si>
    <t>C5_03790W_A</t>
  </si>
  <si>
    <t>CJI97_002039</t>
  </si>
  <si>
    <t>GUK1</t>
  </si>
  <si>
    <t>C5_03800W_A</t>
  </si>
  <si>
    <t>CJI97_000666</t>
  </si>
  <si>
    <t>C5_03820C_A</t>
  </si>
  <si>
    <t>CJI97_000667</t>
  </si>
  <si>
    <t>BUD7</t>
  </si>
  <si>
    <t>C5_03830C_A</t>
  </si>
  <si>
    <t>CJI97_000668</t>
  </si>
  <si>
    <t>C5_03840W_A</t>
  </si>
  <si>
    <t>CJI97_000669</t>
  </si>
  <si>
    <t>C5_03860W_A</t>
  </si>
  <si>
    <t>CJI97_000671</t>
  </si>
  <si>
    <t>HAM1</t>
  </si>
  <si>
    <t>C5_03870C_A</t>
  </si>
  <si>
    <t>CJI97_000672</t>
  </si>
  <si>
    <t>C5_03920C_A</t>
  </si>
  <si>
    <t>CJI97_000675</t>
  </si>
  <si>
    <t>C5_03940C_A</t>
  </si>
  <si>
    <t>CJI97_000450</t>
  </si>
  <si>
    <t>C5_03980W_A</t>
  </si>
  <si>
    <t>CJI97_002779</t>
  </si>
  <si>
    <t>C5_03990W_A</t>
  </si>
  <si>
    <t>CJI97_002778</t>
  </si>
  <si>
    <t>MID1</t>
  </si>
  <si>
    <t>C5_04000W_A</t>
  </si>
  <si>
    <t>CJI97_002777</t>
  </si>
  <si>
    <t>RFC3</t>
  </si>
  <si>
    <t>C5_04030W_A</t>
  </si>
  <si>
    <t>CJI97_003184</t>
  </si>
  <si>
    <t>C5_04050W_A</t>
  </si>
  <si>
    <t>CJI97_003185</t>
  </si>
  <si>
    <t>C5_04060C_A</t>
  </si>
  <si>
    <t>CJI97_003186</t>
  </si>
  <si>
    <t>MEC1</t>
  </si>
  <si>
    <t>C5_04070C_A</t>
  </si>
  <si>
    <t>CJI97_003187</t>
  </si>
  <si>
    <t>CKS1</t>
  </si>
  <si>
    <t>C5_04080C_A</t>
  </si>
  <si>
    <t>CJI97_003189</t>
  </si>
  <si>
    <t>C5_04090C_A</t>
  </si>
  <si>
    <t>CJI97_003190</t>
  </si>
  <si>
    <t>SUI1</t>
  </si>
  <si>
    <t>C5_04100W_A</t>
  </si>
  <si>
    <t>CJI97_003191</t>
  </si>
  <si>
    <t>CDS1</t>
  </si>
  <si>
    <t>C5_04120C_A</t>
  </si>
  <si>
    <t>CJI97_003193</t>
  </si>
  <si>
    <t>C5_04150C_A</t>
  </si>
  <si>
    <t>CJI97_000534</t>
  </si>
  <si>
    <t>C5_04160W_A</t>
  </si>
  <si>
    <t>CJI97_000533</t>
  </si>
  <si>
    <t>SDC1</t>
  </si>
  <si>
    <t>C5_04170W_A</t>
  </si>
  <si>
    <t>CJI97_000532</t>
  </si>
  <si>
    <t>C5_04270C_A</t>
  </si>
  <si>
    <t>CJI97_004415</t>
  </si>
  <si>
    <t>SAH1</t>
  </si>
  <si>
    <t>C5_04280C_A</t>
  </si>
  <si>
    <t>CJI97_004418</t>
  </si>
  <si>
    <t>GLN3</t>
  </si>
  <si>
    <t>C5_04290C_A</t>
  </si>
  <si>
    <t>CJI97_004419</t>
  </si>
  <si>
    <t>C5_04300C_A</t>
  </si>
  <si>
    <t>CJI97_004420</t>
  </si>
  <si>
    <t>C5_04310W_A</t>
  </si>
  <si>
    <t>CJI97_004421</t>
  </si>
  <si>
    <t>C5_04340W_A</t>
  </si>
  <si>
    <t>CJI97_004424</t>
  </si>
  <si>
    <t>C5_04350C_A</t>
  </si>
  <si>
    <t>CJI97_004423</t>
  </si>
  <si>
    <t>C5_04360C_A</t>
  </si>
  <si>
    <t>CJI97_004422</t>
  </si>
  <si>
    <t>C5_04400W_A</t>
  </si>
  <si>
    <t>CJI97_004414</t>
  </si>
  <si>
    <t>RNY11</t>
  </si>
  <si>
    <t>C5_04420W_A</t>
  </si>
  <si>
    <t>CJI97_004427</t>
  </si>
  <si>
    <t>C5_04430C_A</t>
  </si>
  <si>
    <t>CJI97_004426</t>
  </si>
  <si>
    <t>YUH2</t>
  </si>
  <si>
    <t>C5_04440C_A</t>
  </si>
  <si>
    <t>CJI97_004428</t>
  </si>
  <si>
    <t>SFC1</t>
  </si>
  <si>
    <t>C5_04470C_A</t>
  </si>
  <si>
    <t>CJI97_004430</t>
  </si>
  <si>
    <t>C5_04490C_A</t>
  </si>
  <si>
    <t>CJI97_004354</t>
  </si>
  <si>
    <t>CAR1</t>
  </si>
  <si>
    <t>C5_04510W_A</t>
  </si>
  <si>
    <t>CJI97_004461</t>
  </si>
  <si>
    <t>GDE1</t>
  </si>
  <si>
    <t>C5_04520W_A</t>
  </si>
  <si>
    <t>CJI97_004460</t>
  </si>
  <si>
    <t>TIP41</t>
  </si>
  <si>
    <t>C5_04530W_A</t>
  </si>
  <si>
    <t>CJI97_004459</t>
  </si>
  <si>
    <t>C5_04540C_A</t>
  </si>
  <si>
    <t>CJI97_004458</t>
  </si>
  <si>
    <t>C5_04550W_A</t>
  </si>
  <si>
    <t>CJI97_004457</t>
  </si>
  <si>
    <t>C5_04570C_A</t>
  </si>
  <si>
    <t>CJI97_004456</t>
  </si>
  <si>
    <t>URA7</t>
  </si>
  <si>
    <t>C5_04580C_A</t>
  </si>
  <si>
    <t>CJI97_004455</t>
  </si>
  <si>
    <t>C5_04590C_A</t>
  </si>
  <si>
    <t>CJI97_004454</t>
  </si>
  <si>
    <t>RPL43A</t>
  </si>
  <si>
    <t>C5_04600C_A</t>
  </si>
  <si>
    <t>CJI97_004452</t>
  </si>
  <si>
    <t>GRR1</t>
  </si>
  <si>
    <t>C5_04610W_A</t>
  </si>
  <si>
    <t>CJI97_004449</t>
  </si>
  <si>
    <t>C5_04620C_A</t>
  </si>
  <si>
    <t>CJI97_004466</t>
  </si>
  <si>
    <t>C5_04630W_A</t>
  </si>
  <si>
    <t>CJI97_004465</t>
  </si>
  <si>
    <t>C5_04640C_A</t>
  </si>
  <si>
    <t>CJI97_004464</t>
  </si>
  <si>
    <t>C5_04650C_A</t>
  </si>
  <si>
    <t>CJI97_004463</t>
  </si>
  <si>
    <t>MSM1</t>
  </si>
  <si>
    <t>C5_04660C_A</t>
  </si>
  <si>
    <t>CJI97_004462</t>
  </si>
  <si>
    <t>TIP1</t>
  </si>
  <si>
    <t>C5_04670W_A</t>
  </si>
  <si>
    <t>CJI97_004357</t>
  </si>
  <si>
    <t>SRP101</t>
  </si>
  <si>
    <t>C5_04680W_A</t>
  </si>
  <si>
    <t>CJI97_004358</t>
  </si>
  <si>
    <t>PSD2</t>
  </si>
  <si>
    <t>C5_04700C_A</t>
  </si>
  <si>
    <t>CJI97_004359</t>
  </si>
  <si>
    <t>MES1</t>
  </si>
  <si>
    <t>C5_04710W_A</t>
  </si>
  <si>
    <t>CJI97_004360</t>
  </si>
  <si>
    <t>C5_04720C_A</t>
  </si>
  <si>
    <t>CJI97_004361</t>
  </si>
  <si>
    <t>C5_04730C_A</t>
  </si>
  <si>
    <t>CJI97_004362</t>
  </si>
  <si>
    <t>SSD1</t>
  </si>
  <si>
    <t>C5_04740C_A</t>
  </si>
  <si>
    <t>CJI97_004363</t>
  </si>
  <si>
    <t>HYS2</t>
  </si>
  <si>
    <t>C5_04750C_A</t>
  </si>
  <si>
    <t>CJI97_004385</t>
  </si>
  <si>
    <t>HAS1</t>
  </si>
  <si>
    <t>C5_04770W_A</t>
  </si>
  <si>
    <t>CJI97_000497</t>
  </si>
  <si>
    <t>C5_04780W_A</t>
  </si>
  <si>
    <t>CJI97_004368</t>
  </si>
  <si>
    <t>ASH2</t>
  </si>
  <si>
    <t>C5_04790C_A</t>
  </si>
  <si>
    <t>CJI97_004369</t>
  </si>
  <si>
    <t>C5_04800W_A</t>
  </si>
  <si>
    <t>CJI97_004370</t>
  </si>
  <si>
    <t>CRH12</t>
  </si>
  <si>
    <t>C5_04810W_A</t>
  </si>
  <si>
    <t>CJI97_004371</t>
  </si>
  <si>
    <t>PFK1</t>
  </si>
  <si>
    <t>C5_04840C_A</t>
  </si>
  <si>
    <t>CJI97_004373</t>
  </si>
  <si>
    <t>C5_04850W_A</t>
  </si>
  <si>
    <t>CJI97_004376</t>
  </si>
  <si>
    <t>C5_04860C_A</t>
  </si>
  <si>
    <t>CJI97_004377</t>
  </si>
  <si>
    <t>C5_04870W_A</t>
  </si>
  <si>
    <t>CJI97_004378</t>
  </si>
  <si>
    <t>C5_04880C_A</t>
  </si>
  <si>
    <t>CJI97_004379</t>
  </si>
  <si>
    <t>PUT2</t>
  </si>
  <si>
    <t>C5_04890C_A</t>
  </si>
  <si>
    <t>CJI97_004380</t>
  </si>
  <si>
    <t>C5_04900C_A</t>
  </si>
  <si>
    <t>CJI97_004381</t>
  </si>
  <si>
    <t>C5_04910W_A</t>
  </si>
  <si>
    <t>CJI97_004382</t>
  </si>
  <si>
    <t>C5_04920C_A</t>
  </si>
  <si>
    <t>CJI97_004383</t>
  </si>
  <si>
    <t>C5_04930C_A</t>
  </si>
  <si>
    <t>CJI97_001613</t>
  </si>
  <si>
    <t>MAL31</t>
  </si>
  <si>
    <t>C5_04950C_A</t>
  </si>
  <si>
    <t>CJI97_004366</t>
  </si>
  <si>
    <t>C5_04960W_A</t>
  </si>
  <si>
    <t>CJI97_004367</t>
  </si>
  <si>
    <t>C5_04970C_A</t>
  </si>
  <si>
    <t>CJI97_004365</t>
  </si>
  <si>
    <t>PPR1</t>
  </si>
  <si>
    <t>C5_04990W_A</t>
  </si>
  <si>
    <t>CJI97_004388</t>
  </si>
  <si>
    <t>C5_05000C_A</t>
  </si>
  <si>
    <t>CJI97_004389</t>
  </si>
  <si>
    <t>C5_05010W_A</t>
  </si>
  <si>
    <t>CJI97_004390</t>
  </si>
  <si>
    <t>C5_05020C_A</t>
  </si>
  <si>
    <t>CJI97_004391</t>
  </si>
  <si>
    <t>C5_05030C_A</t>
  </si>
  <si>
    <t>CJI97_004392</t>
  </si>
  <si>
    <t>RIM13</t>
  </si>
  <si>
    <t>C5_05040W_A</t>
  </si>
  <si>
    <t>CJI97_004393</t>
  </si>
  <si>
    <t>C5_05060C_A</t>
  </si>
  <si>
    <t>CJI97_004395</t>
  </si>
  <si>
    <t>C5_05070W_A</t>
  </si>
  <si>
    <t>CJI97_004396</t>
  </si>
  <si>
    <t>C5_05080W_A</t>
  </si>
  <si>
    <t>CJI97_004397</t>
  </si>
  <si>
    <t>GRF10</t>
  </si>
  <si>
    <t>C5_05090W_A</t>
  </si>
  <si>
    <t>CJI97_004398</t>
  </si>
  <si>
    <t>C5_05100C_A</t>
  </si>
  <si>
    <t>CJI97_004399</t>
  </si>
  <si>
    <t>DUN1</t>
  </si>
  <si>
    <t>C5_05110C_A</t>
  </si>
  <si>
    <t>CJI97_004400</t>
  </si>
  <si>
    <t>TIP20</t>
  </si>
  <si>
    <t>C5_05120W_A</t>
  </si>
  <si>
    <t>CJI97_004401</t>
  </si>
  <si>
    <t>CCT3</t>
  </si>
  <si>
    <t>C5_05130C_A</t>
  </si>
  <si>
    <t>CJI97_003836</t>
  </si>
  <si>
    <t>C5_05140W_A</t>
  </si>
  <si>
    <t>CJI97_003835</t>
  </si>
  <si>
    <t>C5_05150C_A</t>
  </si>
  <si>
    <t>CJI97_003834</t>
  </si>
  <si>
    <t>C5_05160C_A</t>
  </si>
  <si>
    <t>CJI97_002393</t>
  </si>
  <si>
    <t>CNB1</t>
  </si>
  <si>
    <t>C5_05170W_A</t>
  </si>
  <si>
    <t>CJI97_000035</t>
  </si>
  <si>
    <t>PAN3</t>
  </si>
  <si>
    <t>C5_05190W_A</t>
  </si>
  <si>
    <t>CJI97_000036</t>
  </si>
  <si>
    <t>PCL5</t>
  </si>
  <si>
    <t>C5_05200C_A</t>
  </si>
  <si>
    <t>CJI97_004053</t>
  </si>
  <si>
    <t>C5_05210W_A</t>
  </si>
  <si>
    <t>CJI97_004052</t>
  </si>
  <si>
    <t>C5_05220W_A</t>
  </si>
  <si>
    <t>CJI97_004051</t>
  </si>
  <si>
    <t>CAG1</t>
  </si>
  <si>
    <t>C5_05230C_A</t>
  </si>
  <si>
    <t>CJI97_004050</t>
  </si>
  <si>
    <t>C5_05250C_A</t>
  </si>
  <si>
    <t>CJI97_004048</t>
  </si>
  <si>
    <t>C5_05260W_A</t>
  </si>
  <si>
    <t>CJI97_004047</t>
  </si>
  <si>
    <t>PSY4</t>
  </si>
  <si>
    <t>C5_05280C_A</t>
  </si>
  <si>
    <t>CJI97_004046</t>
  </si>
  <si>
    <t>SDH4</t>
  </si>
  <si>
    <t>C5_05290C_A</t>
  </si>
  <si>
    <t>CJI97_005363</t>
  </si>
  <si>
    <t>MRP2</t>
  </si>
  <si>
    <t>C5_05300W_A</t>
  </si>
  <si>
    <t>CJI97_001126</t>
  </si>
  <si>
    <t>RIB5</t>
  </si>
  <si>
    <t>C5_05310W_A</t>
  </si>
  <si>
    <t>CJI97_001127</t>
  </si>
  <si>
    <t>PRE1</t>
  </si>
  <si>
    <t>C5_05320C_A</t>
  </si>
  <si>
    <t>CJI97_005329</t>
  </si>
  <si>
    <t>HIS1</t>
  </si>
  <si>
    <t>C5_05330C_A</t>
  </si>
  <si>
    <t>CJI97_005330</t>
  </si>
  <si>
    <t>RER2</t>
  </si>
  <si>
    <t>C5_05340W_A</t>
  </si>
  <si>
    <t>CJI97_001131</t>
  </si>
  <si>
    <t>C5_05350W_A</t>
  </si>
  <si>
    <t>CJI97_001130</t>
  </si>
  <si>
    <t>C5_05360C_A</t>
  </si>
  <si>
    <t>CJI97_001129</t>
  </si>
  <si>
    <t>C5_05370C_A</t>
  </si>
  <si>
    <t>CJI97_001128</t>
  </si>
  <si>
    <t>PRP22</t>
  </si>
  <si>
    <t>C5_05380W_A</t>
  </si>
  <si>
    <t>CJI97_005328</t>
  </si>
  <si>
    <t>RPN5</t>
  </si>
  <si>
    <t>C5_05390C_A</t>
  </si>
  <si>
    <t>CJI97_005327</t>
  </si>
  <si>
    <t>PGA4</t>
  </si>
  <si>
    <t>C5_05400W_A</t>
  </si>
  <si>
    <t>CJI97_005326</t>
  </si>
  <si>
    <t>APM1</t>
  </si>
  <si>
    <t>C5_05410C_A</t>
  </si>
  <si>
    <t>CJI97_000020</t>
  </si>
  <si>
    <t>ILV3</t>
  </si>
  <si>
    <t>C5_05440C_A</t>
  </si>
  <si>
    <t>CJI97_005378</t>
  </si>
  <si>
    <t>C5_05460C_A</t>
  </si>
  <si>
    <t>CJI97_000786</t>
  </si>
  <si>
    <t>C5_05470W_A</t>
  </si>
  <si>
    <t>CJI97_000787</t>
  </si>
  <si>
    <t>EST1</t>
  </si>
  <si>
    <t>C5_05480W_A</t>
  </si>
  <si>
    <t>CJI97_000788</t>
  </si>
  <si>
    <t>DES1</t>
  </si>
  <si>
    <t>C5_05490C_A</t>
  </si>
  <si>
    <t>CJI97_000789</t>
  </si>
  <si>
    <t>HTS1</t>
  </si>
  <si>
    <t>C6_00090W_A</t>
  </si>
  <si>
    <t>CJI97_002786</t>
  </si>
  <si>
    <t>C6_00100C_A</t>
  </si>
  <si>
    <t>CJI97_002785</t>
  </si>
  <si>
    <t>HET1</t>
  </si>
  <si>
    <t>C6_00110C_A</t>
  </si>
  <si>
    <t>CJI97_002784</t>
  </si>
  <si>
    <t>C6_00120W_A</t>
  </si>
  <si>
    <t>CJI97_005281</t>
  </si>
  <si>
    <t>C6_00130C_A</t>
  </si>
  <si>
    <t>CJI97_005280</t>
  </si>
  <si>
    <t>VID27</t>
  </si>
  <si>
    <t>C6_00140C_A</t>
  </si>
  <si>
    <t>CJI97_001610</t>
  </si>
  <si>
    <t>HPA2</t>
  </si>
  <si>
    <t>C6_00150W_A</t>
  </si>
  <si>
    <t>CJI97_000370</t>
  </si>
  <si>
    <t>ARD</t>
  </si>
  <si>
    <t>C6_00170C_A</t>
  </si>
  <si>
    <t>CJI97_001621</t>
  </si>
  <si>
    <t>C6_00180C_A</t>
  </si>
  <si>
    <t>CJI97_001620</t>
  </si>
  <si>
    <t>C6_00190W_A</t>
  </si>
  <si>
    <t>CJI97_001619</t>
  </si>
  <si>
    <t>C6_00200C_A</t>
  </si>
  <si>
    <t>CJI97_001618</t>
  </si>
  <si>
    <t>C6_00210W_A</t>
  </si>
  <si>
    <t>CJI97_001617</t>
  </si>
  <si>
    <t>C6_00240C_A</t>
  </si>
  <si>
    <t>CJI97_001616</t>
  </si>
  <si>
    <t>C6_00250W_A</t>
  </si>
  <si>
    <t>CJI97_001615</t>
  </si>
  <si>
    <t>C6_00260W_A</t>
  </si>
  <si>
    <t>CJI97_001614</t>
  </si>
  <si>
    <t>C6_00280W_A</t>
  </si>
  <si>
    <t>CJI97_002341</t>
  </si>
  <si>
    <t>CPH2</t>
  </si>
  <si>
    <t>C6_00290W_A</t>
  </si>
  <si>
    <t>CJI97_002340</t>
  </si>
  <si>
    <t>C6_00300C_A</t>
  </si>
  <si>
    <t>CJI97_002339</t>
  </si>
  <si>
    <t>STV1</t>
  </si>
  <si>
    <t>C6_00310W_A</t>
  </si>
  <si>
    <t>CJI97_002338</t>
  </si>
  <si>
    <t>C6_00320C_A</t>
  </si>
  <si>
    <t>CJI97_002337</t>
  </si>
  <si>
    <t>DNA2</t>
  </si>
  <si>
    <t>C6_00340C_A</t>
  </si>
  <si>
    <t>CJI97_000525</t>
  </si>
  <si>
    <t>C6_00350W_A</t>
  </si>
  <si>
    <t>CJI97_000526</t>
  </si>
  <si>
    <t>PKH3</t>
  </si>
  <si>
    <t>C6_00360C_A</t>
  </si>
  <si>
    <t>CJI97_000527</t>
  </si>
  <si>
    <t>C6_00380C_A</t>
  </si>
  <si>
    <t>CJI97_000848</t>
  </si>
  <si>
    <t>C6_00390W_A</t>
  </si>
  <si>
    <t>CJI97_000524</t>
  </si>
  <si>
    <t>C6_00410C_A</t>
  </si>
  <si>
    <t>CJI97_000522</t>
  </si>
  <si>
    <t>SRO77</t>
  </si>
  <si>
    <t>C6_00420W_A</t>
  </si>
  <si>
    <t>CJI97_000521</t>
  </si>
  <si>
    <t>DPM2</t>
  </si>
  <si>
    <t>C6_00430C_A</t>
  </si>
  <si>
    <t>CJI97_000520</t>
  </si>
  <si>
    <t>C6_00480C_A</t>
  </si>
  <si>
    <t>CJI97_000519</t>
  </si>
  <si>
    <t>FET31</t>
  </si>
  <si>
    <t>C6_00490W_A</t>
  </si>
  <si>
    <t>CJI97_000518</t>
  </si>
  <si>
    <t>C6_00500C_A</t>
  </si>
  <si>
    <t>CJI97_000517</t>
  </si>
  <si>
    <t>C6_00510C_A</t>
  </si>
  <si>
    <t>CJI97_000516</t>
  </si>
  <si>
    <t>RAD52</t>
  </si>
  <si>
    <t>C6_00540W_A</t>
  </si>
  <si>
    <t>CJI97_004856</t>
  </si>
  <si>
    <t>C6_00550W_A</t>
  </si>
  <si>
    <t>CJI97_004857</t>
  </si>
  <si>
    <t>C6_00560W_A</t>
  </si>
  <si>
    <t>CJI97_004858</t>
  </si>
  <si>
    <t>C6_00570C_A</t>
  </si>
  <si>
    <t>CJI97_004859</t>
  </si>
  <si>
    <t>NHX1</t>
  </si>
  <si>
    <t>C6_00590W_A</t>
  </si>
  <si>
    <t>CJI97_004860</t>
  </si>
  <si>
    <t>SLY41</t>
  </si>
  <si>
    <t>C6_00600C_A</t>
  </si>
  <si>
    <t>CJI97_004861</t>
  </si>
  <si>
    <t>YHM2</t>
  </si>
  <si>
    <t>C6_00620W_A</t>
  </si>
  <si>
    <t>CJI97_005480</t>
  </si>
  <si>
    <t>FCA1</t>
  </si>
  <si>
    <t>C6_00640C_A</t>
  </si>
  <si>
    <t>CJI97_005481</t>
  </si>
  <si>
    <t>C6_00650C_A</t>
  </si>
  <si>
    <t>CJI97_002531</t>
  </si>
  <si>
    <t>RPS13</t>
  </si>
  <si>
    <t>C6_00660C_A</t>
  </si>
  <si>
    <t>CJI97_002530</t>
  </si>
  <si>
    <t>C6_00670W_A</t>
  </si>
  <si>
    <t>CJI97_002529</t>
  </si>
  <si>
    <t>CDC14</t>
  </si>
  <si>
    <t>C6_00680C_A</t>
  </si>
  <si>
    <t>CJI97_002528</t>
  </si>
  <si>
    <t>C6_00690W_A</t>
  </si>
  <si>
    <t>CJI97_002527</t>
  </si>
  <si>
    <t>C6_00700C_A</t>
  </si>
  <si>
    <t>CJI97_002526</t>
  </si>
  <si>
    <t>C6_00710W_A</t>
  </si>
  <si>
    <t>CJI97_002525</t>
  </si>
  <si>
    <t>C6_00720C_A</t>
  </si>
  <si>
    <t>CJI97_002524</t>
  </si>
  <si>
    <t>COX15</t>
  </si>
  <si>
    <t>C6_00730W_A</t>
  </si>
  <si>
    <t>CJI97_002523</t>
  </si>
  <si>
    <t>C6_00740W_A</t>
  </si>
  <si>
    <t>CJI97_002522</t>
  </si>
  <si>
    <t>FAT1</t>
  </si>
  <si>
    <t>C6_00750C_A</t>
  </si>
  <si>
    <t>CJI97_002521</t>
  </si>
  <si>
    <t>PGK1</t>
  </si>
  <si>
    <t>C6_00760W_A</t>
  </si>
  <si>
    <t>CJI97_002520</t>
  </si>
  <si>
    <t>C6_00770C_A</t>
  </si>
  <si>
    <t>CJI97_002519</t>
  </si>
  <si>
    <t>C6_00780W_A</t>
  </si>
  <si>
    <t>CJI97_002518</t>
  </si>
  <si>
    <t>SEC8</t>
  </si>
  <si>
    <t>C6_00790C_A</t>
  </si>
  <si>
    <t>CJI97_002517</t>
  </si>
  <si>
    <t>CTR1</t>
  </si>
  <si>
    <t>C6_00820W_A</t>
  </si>
  <si>
    <t>CJI97_005442</t>
  </si>
  <si>
    <t>SUN41</t>
  </si>
  <si>
    <t>C6_00850W_A</t>
  </si>
  <si>
    <t>CJI97_002475</t>
  </si>
  <si>
    <t>CJI97_003516</t>
  </si>
  <si>
    <t>C6_00870C_A</t>
  </si>
  <si>
    <t>CJI97_003514</t>
  </si>
  <si>
    <t>ILV5</t>
  </si>
  <si>
    <t>C6_00880W_A</t>
  </si>
  <si>
    <t>CJI97_004503</t>
  </si>
  <si>
    <t>PEX7</t>
  </si>
  <si>
    <t>C6_00890W_A</t>
  </si>
  <si>
    <t>CJI97_003513</t>
  </si>
  <si>
    <t>C6_00900C_A</t>
  </si>
  <si>
    <t>CJI97_003512</t>
  </si>
  <si>
    <t>C6_00920W_A</t>
  </si>
  <si>
    <t>CJI97_003493</t>
  </si>
  <si>
    <t>C6_00930C_A</t>
  </si>
  <si>
    <t>CJI97_003494</t>
  </si>
  <si>
    <t>C6_00940C_A</t>
  </si>
  <si>
    <t>CJI97_003495</t>
  </si>
  <si>
    <t>C6_00950C_A</t>
  </si>
  <si>
    <t>CJI97_003496</t>
  </si>
  <si>
    <t>TOP1</t>
  </si>
  <si>
    <t>C6_00980C_A</t>
  </si>
  <si>
    <t>CJI97_001490</t>
  </si>
  <si>
    <t>C6_00990W_A</t>
  </si>
  <si>
    <t>CJI97_001494</t>
  </si>
  <si>
    <t>RIM9</t>
  </si>
  <si>
    <t>C6_01000C_A</t>
  </si>
  <si>
    <t>CJI97_001492</t>
  </si>
  <si>
    <t>C6_01030W_A</t>
  </si>
  <si>
    <t>CJI97_002459</t>
  </si>
  <si>
    <t>HAL22</t>
  </si>
  <si>
    <t>C6_01040C_A</t>
  </si>
  <si>
    <t>CJI97_002457</t>
  </si>
  <si>
    <t>C6_01050W_A</t>
  </si>
  <si>
    <t>CJI97_002458</t>
  </si>
  <si>
    <t>C6_01060C_A</t>
  </si>
  <si>
    <t>CJI97_005443</t>
  </si>
  <si>
    <t>CAN2</t>
  </si>
  <si>
    <t>C6_01070C_A</t>
  </si>
  <si>
    <t>CJI97_003095</t>
  </si>
  <si>
    <t>CIP1</t>
  </si>
  <si>
    <t>C6_01100W_A</t>
  </si>
  <si>
    <t>CJI97_004761</t>
  </si>
  <si>
    <t>SEC9</t>
  </si>
  <si>
    <t>C6_01110W_A</t>
  </si>
  <si>
    <t>CJI97_004862</t>
  </si>
  <si>
    <t>FAD2</t>
  </si>
  <si>
    <t>C6_01120C_A</t>
  </si>
  <si>
    <t>CJI97_004863</t>
  </si>
  <si>
    <t>C6_01150W_A</t>
  </si>
  <si>
    <t>CJI97_004433</t>
  </si>
  <si>
    <t>CDC20</t>
  </si>
  <si>
    <t>C6_01160W_A</t>
  </si>
  <si>
    <t>CJI97_001489</t>
  </si>
  <si>
    <t>RCN1</t>
  </si>
  <si>
    <t>C6_01170W_A</t>
  </si>
  <si>
    <t>CJI97_001488</t>
  </si>
  <si>
    <t>CIC1</t>
  </si>
  <si>
    <t>C6_01180C_A</t>
  </si>
  <si>
    <t>CJI97_001952</t>
  </si>
  <si>
    <t>EBP1</t>
  </si>
  <si>
    <t>C6_01190C_A</t>
  </si>
  <si>
    <t>CJI97_005479</t>
  </si>
  <si>
    <t>VPS15</t>
  </si>
  <si>
    <t>C6_01200W_A</t>
  </si>
  <si>
    <t>CJI97_005482</t>
  </si>
  <si>
    <t>C6_01210W_A</t>
  </si>
  <si>
    <t>CJI97_005483</t>
  </si>
  <si>
    <t>C6_01220C_A</t>
  </si>
  <si>
    <t>CJI97_005484</t>
  </si>
  <si>
    <t>C6_01280W_A</t>
  </si>
  <si>
    <t>CJI97_005485</t>
  </si>
  <si>
    <t>EXO84</t>
  </si>
  <si>
    <t>C6_01290C_A</t>
  </si>
  <si>
    <t>CJI97_005256</t>
  </si>
  <si>
    <t>QDR3</t>
  </si>
  <si>
    <t>CJI97_005486</t>
  </si>
  <si>
    <t>C6_01300W_A</t>
  </si>
  <si>
    <t>CJI97_005487</t>
  </si>
  <si>
    <t>C6_01310W_A</t>
  </si>
  <si>
    <t>CJI97_005488</t>
  </si>
  <si>
    <t>FIG1</t>
  </si>
  <si>
    <t>C6_01320W_A</t>
  </si>
  <si>
    <t>CJI97_005489</t>
  </si>
  <si>
    <t>TRA1</t>
  </si>
  <si>
    <t>C6_01340C_A</t>
  </si>
  <si>
    <t>CJI97_005490</t>
  </si>
  <si>
    <t>C6_01350W_A</t>
  </si>
  <si>
    <t>CJI97_005491</t>
  </si>
  <si>
    <t>C6_01360W_A</t>
  </si>
  <si>
    <t>CJI97_001917</t>
  </si>
  <si>
    <t>C6_01370W_A</t>
  </si>
  <si>
    <t>CJI97_001925</t>
  </si>
  <si>
    <t>C6_01380C_A</t>
  </si>
  <si>
    <t>CJI97_001918</t>
  </si>
  <si>
    <t>C6_01390W_A</t>
  </si>
  <si>
    <t>CJI97_001919</t>
  </si>
  <si>
    <t>HOC1</t>
  </si>
  <si>
    <t>C6_01430C_A</t>
  </si>
  <si>
    <t>CJI97_003024</t>
  </si>
  <si>
    <t>FRP6</t>
  </si>
  <si>
    <t>C6_01460C_A</t>
  </si>
  <si>
    <t>CJI97_001924</t>
  </si>
  <si>
    <t>C6_01470W_A</t>
  </si>
  <si>
    <t>CJI97_000846</t>
  </si>
  <si>
    <t>C6_01500C_A</t>
  </si>
  <si>
    <t>CJI97_000847</t>
  </si>
  <si>
    <t>TRY5</t>
  </si>
  <si>
    <t>C6_01510W_A</t>
  </si>
  <si>
    <t>CJI97_001957</t>
  </si>
  <si>
    <t>OYE23</t>
  </si>
  <si>
    <t>C6_01520W_A</t>
  </si>
  <si>
    <t>CJI97_000798</t>
  </si>
  <si>
    <t>C6_01550C_A</t>
  </si>
  <si>
    <t>CJI97_005474</t>
  </si>
  <si>
    <t>C6_01560W_A</t>
  </si>
  <si>
    <t>CJI97_005473</t>
  </si>
  <si>
    <t>C6_01610W_A</t>
  </si>
  <si>
    <t>CJI97_005470</t>
  </si>
  <si>
    <t>ANB1</t>
  </si>
  <si>
    <t>C6_01630W_A</t>
  </si>
  <si>
    <t>CJI97_005468</t>
  </si>
  <si>
    <t>TIF3</t>
  </si>
  <si>
    <t>C6_01640W_A</t>
  </si>
  <si>
    <t>CJI97_005467</t>
  </si>
  <si>
    <t>MED19</t>
  </si>
  <si>
    <t>C6_01650C_A</t>
  </si>
  <si>
    <t>CJI97_005466</t>
  </si>
  <si>
    <t>FMP27</t>
  </si>
  <si>
    <t>C6_01670W_A</t>
  </si>
  <si>
    <t>CJI97_005579</t>
  </si>
  <si>
    <t>MAE1</t>
  </si>
  <si>
    <t>C6_01680C_A</t>
  </si>
  <si>
    <t>CJI97_004921</t>
  </si>
  <si>
    <t>C6_01690W_A</t>
  </si>
  <si>
    <t>CJI97_004920</t>
  </si>
  <si>
    <t>ACF2</t>
  </si>
  <si>
    <t>CJI97_003554</t>
  </si>
  <si>
    <t>C6_01710C_A</t>
  </si>
  <si>
    <t>CJI97_005464</t>
  </si>
  <si>
    <t>PTK2</t>
  </si>
  <si>
    <t>C6_01720C_A</t>
  </si>
  <si>
    <t>CJI97_005463</t>
  </si>
  <si>
    <t>SUR7</t>
  </si>
  <si>
    <t>C6_01740C_A</t>
  </si>
  <si>
    <t>CJI97_005462</t>
  </si>
  <si>
    <t>ATG15</t>
  </si>
  <si>
    <t>C6_01770W_A</t>
  </si>
  <si>
    <t>CJI97_005459</t>
  </si>
  <si>
    <t>RAD18</t>
  </si>
  <si>
    <t>C6_01780C_A</t>
  </si>
  <si>
    <t>CJI97_005458</t>
  </si>
  <si>
    <t>C6_01790C_A</t>
  </si>
  <si>
    <t>CJI97_000794</t>
  </si>
  <si>
    <t>ZCF18</t>
  </si>
  <si>
    <t>CJI97_000795</t>
  </si>
  <si>
    <t>CJI97_001321</t>
  </si>
  <si>
    <t>C6_01820C_A</t>
  </si>
  <si>
    <t>CJI97_005578</t>
  </si>
  <si>
    <t>FPG1</t>
  </si>
  <si>
    <t>C6_01830W_A</t>
  </si>
  <si>
    <t>CJI97_005576</t>
  </si>
  <si>
    <t>CTA1</t>
  </si>
  <si>
    <t>C6_01840C_A</t>
  </si>
  <si>
    <t>CJI97_005452</t>
  </si>
  <si>
    <t>COQ3</t>
  </si>
  <si>
    <t>C6_01850W_A</t>
  </si>
  <si>
    <t>CJI97_005453</t>
  </si>
  <si>
    <t>C6_01860C_A</t>
  </si>
  <si>
    <t>CJI97_005454</t>
  </si>
  <si>
    <t>HCH1</t>
  </si>
  <si>
    <t>C6_01880W_A</t>
  </si>
  <si>
    <t>CJI97_005455</t>
  </si>
  <si>
    <t>C6_01890C_A</t>
  </si>
  <si>
    <t>CJI97_005456</t>
  </si>
  <si>
    <t>C6_01910W_A</t>
  </si>
  <si>
    <t>CJI97_005581</t>
  </si>
  <si>
    <t>ADK1</t>
  </si>
  <si>
    <t>C6_01920C_A</t>
  </si>
  <si>
    <t>CJI97_005582</t>
  </si>
  <si>
    <t>CJI97_003254</t>
  </si>
  <si>
    <t>C6_01930W_A</t>
  </si>
  <si>
    <t>CJI97_005583</t>
  </si>
  <si>
    <t>YHM1</t>
  </si>
  <si>
    <t>C6_01950C_A</t>
  </si>
  <si>
    <t>CJI97_005584</t>
  </si>
  <si>
    <t>C6_01970C_A</t>
  </si>
  <si>
    <t>CJI97_000556</t>
  </si>
  <si>
    <t>RPL25</t>
  </si>
  <si>
    <t>C6_01980C_A</t>
  </si>
  <si>
    <t>CJI97_000555</t>
  </si>
  <si>
    <t>C6_02010C_A</t>
  </si>
  <si>
    <t>CJI97_003759</t>
  </si>
  <si>
    <t>GPD2</t>
  </si>
  <si>
    <t>C6_02020C_A</t>
  </si>
  <si>
    <t>CJI97_003758</t>
  </si>
  <si>
    <t>C6_02030C_A</t>
  </si>
  <si>
    <t>CJI97_003757</t>
  </si>
  <si>
    <t>C6_02040W_A</t>
  </si>
  <si>
    <t>CJI97_003756</t>
  </si>
  <si>
    <t>MCR1</t>
  </si>
  <si>
    <t>C6_02050W_A</t>
  </si>
  <si>
    <t>CJI97_003755</t>
  </si>
  <si>
    <t>DBR1</t>
  </si>
  <si>
    <t>C6_02060W_A</t>
  </si>
  <si>
    <t>CJI97_001524</t>
  </si>
  <si>
    <t>SLM2</t>
  </si>
  <si>
    <t>C6_02070C_A</t>
  </si>
  <si>
    <t>CJI97_001525</t>
  </si>
  <si>
    <t>RPL23A</t>
  </si>
  <si>
    <t>C6_02090C_A</t>
  </si>
  <si>
    <t>CJI97_000557</t>
  </si>
  <si>
    <t>C6_02110W_A</t>
  </si>
  <si>
    <t>CJI97_003142</t>
  </si>
  <si>
    <t>C6_02120W_A</t>
  </si>
  <si>
    <t>CJI97_003141</t>
  </si>
  <si>
    <t>CHC1</t>
  </si>
  <si>
    <t>C6_02130C_A</t>
  </si>
  <si>
    <t>CJI97_003140</t>
  </si>
  <si>
    <t>CTF5</t>
  </si>
  <si>
    <t>C6_02140W_A</t>
  </si>
  <si>
    <t>CJI97_000549</t>
  </si>
  <si>
    <t>C6_02150C_A</t>
  </si>
  <si>
    <t>CJI97_000550</t>
  </si>
  <si>
    <t>C6_02160W_A</t>
  </si>
  <si>
    <t>CJI97_000551</t>
  </si>
  <si>
    <t>C6_02170C_A</t>
  </si>
  <si>
    <t>CJI97_000552</t>
  </si>
  <si>
    <t>SWD3</t>
  </si>
  <si>
    <t>C6_02180W_A</t>
  </si>
  <si>
    <t>CJI97_000553</t>
  </si>
  <si>
    <t>C6_02190C_A</t>
  </si>
  <si>
    <t>CJI97_000554</t>
  </si>
  <si>
    <t>C6_02220W_A</t>
  </si>
  <si>
    <t>CJI97_002201</t>
  </si>
  <si>
    <t>SAR1</t>
  </si>
  <si>
    <t>C6_02230W_A</t>
  </si>
  <si>
    <t>CJI97_002200</t>
  </si>
  <si>
    <t>C6_02240C_A</t>
  </si>
  <si>
    <t>CJI97_002583</t>
  </si>
  <si>
    <t>RPL10A</t>
  </si>
  <si>
    <t>C6_02250W_A</t>
  </si>
  <si>
    <t>CJI97_002584</t>
  </si>
  <si>
    <t>C6_02260C_A</t>
  </si>
  <si>
    <t>CJI97_002585</t>
  </si>
  <si>
    <t>SEC27</t>
  </si>
  <si>
    <t>C6_02270C_A</t>
  </si>
  <si>
    <t>CJI97_002586</t>
  </si>
  <si>
    <t>ALG11</t>
  </si>
  <si>
    <t>C6_02280W_A</t>
  </si>
  <si>
    <t>CJI97_002587</t>
  </si>
  <si>
    <t>C6_02290C_A</t>
  </si>
  <si>
    <t>CJI97_003787</t>
  </si>
  <si>
    <t>C6_02310W_A</t>
  </si>
  <si>
    <t>CJI97_001255</t>
  </si>
  <si>
    <t>C6_02320C_A</t>
  </si>
  <si>
    <t>CJI97_001256</t>
  </si>
  <si>
    <t>IPL1</t>
  </si>
  <si>
    <t>C6_02340W_A</t>
  </si>
  <si>
    <t>CJI97_001548</t>
  </si>
  <si>
    <t>HRR25</t>
  </si>
  <si>
    <t>C6_02350C_A</t>
  </si>
  <si>
    <t>CJI97_001547</t>
  </si>
  <si>
    <t>C6_02360W_A</t>
  </si>
  <si>
    <t>CJI97_001546</t>
  </si>
  <si>
    <t>NIP7</t>
  </si>
  <si>
    <t>C6_02370C_A</t>
  </si>
  <si>
    <t>CJI97_001545</t>
  </si>
  <si>
    <t>C6_02380W_A</t>
  </si>
  <si>
    <t>CJI97_001544</t>
  </si>
  <si>
    <t>C6_02410W_A</t>
  </si>
  <si>
    <t>CJI97_001543</t>
  </si>
  <si>
    <t>C6_02420W_A</t>
  </si>
  <si>
    <t>CJI97_001542</t>
  </si>
  <si>
    <t>C6_02430W_A</t>
  </si>
  <si>
    <t>CJI97_001540</t>
  </si>
  <si>
    <t>C6_02440C_A</t>
  </si>
  <si>
    <t>CJI97_001541</t>
  </si>
  <si>
    <t>PRP45</t>
  </si>
  <si>
    <t>C6_02450W_A</t>
  </si>
  <si>
    <t>CJI97_001537</t>
  </si>
  <si>
    <t>C6_02460C_A</t>
  </si>
  <si>
    <t>CJI97_001538</t>
  </si>
  <si>
    <t>C6_02470W_A</t>
  </si>
  <si>
    <t>CJI97_001535</t>
  </si>
  <si>
    <t>C6_02480W_A</t>
  </si>
  <si>
    <t>CJI97_001539</t>
  </si>
  <si>
    <t>C6_02490C_A</t>
  </si>
  <si>
    <t>CJI97_001534</t>
  </si>
  <si>
    <t>C6_02500C_A</t>
  </si>
  <si>
    <t>CJI97_001533</t>
  </si>
  <si>
    <t>GCV1</t>
  </si>
  <si>
    <t>C6_02520W_A</t>
  </si>
  <si>
    <t>CJI97_001669</t>
  </si>
  <si>
    <t>ISA1</t>
  </si>
  <si>
    <t>C6_02530C_A</t>
  </si>
  <si>
    <t>CJI97_001671</t>
  </si>
  <si>
    <t>C6_02540C_A</t>
  </si>
  <si>
    <t>CJI97_001672</t>
  </si>
  <si>
    <t>C6_02550W_A</t>
  </si>
  <si>
    <t>CJI97_001673</t>
  </si>
  <si>
    <t>C6_02560W_A</t>
  </si>
  <si>
    <t>CJI97_001677</t>
  </si>
  <si>
    <t>C6_02570C_A</t>
  </si>
  <si>
    <t>CJI97_001676</t>
  </si>
  <si>
    <t>SEC20</t>
  </si>
  <si>
    <t>C6_02580W_A</t>
  </si>
  <si>
    <t>CJI97_001675</t>
  </si>
  <si>
    <t>C6_02590C_A</t>
  </si>
  <si>
    <t>CJI97_001674</t>
  </si>
  <si>
    <t>MOB1</t>
  </si>
  <si>
    <t>C6_02600W_A</t>
  </si>
  <si>
    <t>CJI97_001678</t>
  </si>
  <si>
    <t>NAB3</t>
  </si>
  <si>
    <t>C6_02610C_A</t>
  </si>
  <si>
    <t>CJI97_001679</t>
  </si>
  <si>
    <t>CDC37</t>
  </si>
  <si>
    <t>C6_02620C_A</t>
  </si>
  <si>
    <t>CJI97_001680</t>
  </si>
  <si>
    <t>C6_02630C_A</t>
  </si>
  <si>
    <t>CJI97_001683</t>
  </si>
  <si>
    <t>C6_02640C_A</t>
  </si>
  <si>
    <t>CJI97_000558</t>
  </si>
  <si>
    <t>C6_02650C_A</t>
  </si>
  <si>
    <t>CJI97_002122</t>
  </si>
  <si>
    <t>C6_02660C_A</t>
  </si>
  <si>
    <t>CJI97_004562</t>
  </si>
  <si>
    <t>CJI97_001311</t>
  </si>
  <si>
    <t>C6_02670C_A</t>
  </si>
  <si>
    <t>CJI97_001527</t>
  </si>
  <si>
    <t>WSC2</t>
  </si>
  <si>
    <t>C6_02680W_A</t>
  </si>
  <si>
    <t>CJI97_001528</t>
  </si>
  <si>
    <t>C6_02690C_A</t>
  </si>
  <si>
    <t>CJI97_001529</t>
  </si>
  <si>
    <t>C6_02720C_A</t>
  </si>
  <si>
    <t>CJI97_001172</t>
  </si>
  <si>
    <t>C6_02730W_A</t>
  </si>
  <si>
    <t>CJI97_001171</t>
  </si>
  <si>
    <t>SAC6</t>
  </si>
  <si>
    <t>C6_02740W_A</t>
  </si>
  <si>
    <t>CJI97_001170</t>
  </si>
  <si>
    <t>C6_02770W_A</t>
  </si>
  <si>
    <t>CJI97_001169</t>
  </si>
  <si>
    <t>MRT4</t>
  </si>
  <si>
    <t>C6_02790C_A</t>
  </si>
  <si>
    <t>CJI97_001167</t>
  </si>
  <si>
    <t>C6_02830W_A</t>
  </si>
  <si>
    <t>CJI97_000954</t>
  </si>
  <si>
    <t>MNN45</t>
  </si>
  <si>
    <t>C6_02850W_A</t>
  </si>
  <si>
    <t>CJI97_005351</t>
  </si>
  <si>
    <t>RAV2</t>
  </si>
  <si>
    <t>C6_02860W_A</t>
  </si>
  <si>
    <t>CJI97_005352</t>
  </si>
  <si>
    <t>STE23</t>
  </si>
  <si>
    <t>CJI97_005353</t>
  </si>
  <si>
    <t>CJI97_001652</t>
  </si>
  <si>
    <t>C6_02890C_A</t>
  </si>
  <si>
    <t>CJI97_004648</t>
  </si>
  <si>
    <t>HPD1</t>
  </si>
  <si>
    <t>C6_02900C_A</t>
  </si>
  <si>
    <t>CJI97_004650</t>
  </si>
  <si>
    <t>C6_02910W_A</t>
  </si>
  <si>
    <t>CJI97_004651</t>
  </si>
  <si>
    <t>POP4</t>
  </si>
  <si>
    <t>C6_02920C_A</t>
  </si>
  <si>
    <t>CJI97_003212</t>
  </si>
  <si>
    <t>VPS51</t>
  </si>
  <si>
    <t>C6_02960W_A</t>
  </si>
  <si>
    <t>CJI97_004588</t>
  </si>
  <si>
    <t>C6_02970C_A</t>
  </si>
  <si>
    <t>CJI97_004587</t>
  </si>
  <si>
    <t>C6_02980C_A</t>
  </si>
  <si>
    <t>CJI97_004586</t>
  </si>
  <si>
    <t>C6_03000C_A</t>
  </si>
  <si>
    <t>CJI97_001530</t>
  </si>
  <si>
    <t>C6_03010W_A</t>
  </si>
  <si>
    <t>CJI97_001531</t>
  </si>
  <si>
    <t>TEL1</t>
  </si>
  <si>
    <t>C6_03040C_A</t>
  </si>
  <si>
    <t>CJI97_004300</t>
  </si>
  <si>
    <t>C6_03050C_A</t>
  </si>
  <si>
    <t>CJI97_004301</t>
  </si>
  <si>
    <t>C6_03080C_A</t>
  </si>
  <si>
    <t>CJI97_003740</t>
  </si>
  <si>
    <t>ADO1</t>
  </si>
  <si>
    <t>C6_03100W_A</t>
  </si>
  <si>
    <t>CJI97_002062</t>
  </si>
  <si>
    <t>SHE3</t>
  </si>
  <si>
    <t>C6_03110C_A</t>
  </si>
  <si>
    <t>CJI97_002063</t>
  </si>
  <si>
    <t>C6_03120W_A</t>
  </si>
  <si>
    <t>CJI97_003739</t>
  </si>
  <si>
    <t>POL5</t>
  </si>
  <si>
    <t>C6_03140C_A</t>
  </si>
  <si>
    <t>CJI97_003738</t>
  </si>
  <si>
    <t>MDL2</t>
  </si>
  <si>
    <t>C6_03150C_A</t>
  </si>
  <si>
    <t>CJI97_003789</t>
  </si>
  <si>
    <t>C6_03170C_A</t>
  </si>
  <si>
    <t>CJI97_004042</t>
  </si>
  <si>
    <t>MDR1</t>
  </si>
  <si>
    <t>CJI97_004176</t>
  </si>
  <si>
    <t>C6_03180C_A</t>
  </si>
  <si>
    <t>CJI97_004647</t>
  </si>
  <si>
    <t>C6_03210C_A</t>
  </si>
  <si>
    <t>CJI97_004652</t>
  </si>
  <si>
    <t>C6_03230W_A</t>
  </si>
  <si>
    <t>CJI97_004654</t>
  </si>
  <si>
    <t>ARG3</t>
  </si>
  <si>
    <t>C6_03240W_A</t>
  </si>
  <si>
    <t>CJI97_001688</t>
  </si>
  <si>
    <t>C6_03270C_A</t>
  </si>
  <si>
    <t>CJI97_002885</t>
  </si>
  <si>
    <t>AYR2</t>
  </si>
  <si>
    <t>CJI97_003615</t>
  </si>
  <si>
    <t>C6_03290W_A</t>
  </si>
  <si>
    <t>CJI97_005355</t>
  </si>
  <si>
    <t>C6_03300C_A</t>
  </si>
  <si>
    <t>CJI97_005354</t>
  </si>
  <si>
    <t>C6_03330C_A</t>
  </si>
  <si>
    <t>CJI97_000953</t>
  </si>
  <si>
    <t>C6_03340C_A</t>
  </si>
  <si>
    <t>CJI97_003057</t>
  </si>
  <si>
    <t>GLC3</t>
  </si>
  <si>
    <t>C6_03350C_A</t>
  </si>
  <si>
    <t>CJI97_003059</t>
  </si>
  <si>
    <t>ARP4</t>
  </si>
  <si>
    <t>C6_03380W_A</t>
  </si>
  <si>
    <t>CJI97_001165</t>
  </si>
  <si>
    <t>C6_03390W_A</t>
  </si>
  <si>
    <t>CJI97_001176</t>
  </si>
  <si>
    <t>C6_03400C_A</t>
  </si>
  <si>
    <t>CJI97_001175</t>
  </si>
  <si>
    <t>QCR7</t>
  </si>
  <si>
    <t>C6_03410C_A</t>
  </si>
  <si>
    <t>CJI97_001174</t>
  </si>
  <si>
    <t>APA2</t>
  </si>
  <si>
    <t>C6_03430C_A</t>
  </si>
  <si>
    <t>CJI97_005358</t>
  </si>
  <si>
    <t>C6_03440W_A</t>
  </si>
  <si>
    <t>CJI97_000204</t>
  </si>
  <si>
    <t>C6_03450C_A</t>
  </si>
  <si>
    <t>CJI97_000203</t>
  </si>
  <si>
    <t>NAM2</t>
  </si>
  <si>
    <t>C6_03460W_A</t>
  </si>
  <si>
    <t>CJI97_005357</t>
  </si>
  <si>
    <t>C6_03470W_A</t>
  </si>
  <si>
    <t>CJI97_004543</t>
  </si>
  <si>
    <t>CJI97_005356</t>
  </si>
  <si>
    <t>CJI97_000014</t>
  </si>
  <si>
    <t>CJI97_004984</t>
  </si>
  <si>
    <t>C6_03500C_A</t>
  </si>
  <si>
    <t>CJI97_001775</t>
  </si>
  <si>
    <t>SAP4</t>
  </si>
  <si>
    <t>C6_03580W_A</t>
  </si>
  <si>
    <t>CJI97_004124</t>
  </si>
  <si>
    <t>CCZ1</t>
  </si>
  <si>
    <t>C6_03590C_A</t>
  </si>
  <si>
    <t>CJI97_004123</t>
  </si>
  <si>
    <t>C6_03600C_A</t>
  </si>
  <si>
    <t>CJI97_004225</t>
  </si>
  <si>
    <t>CJI97_001722</t>
  </si>
  <si>
    <t>CJI97_004538</t>
  </si>
  <si>
    <t>C6_03640W_A</t>
  </si>
  <si>
    <t>CJI97_000952</t>
  </si>
  <si>
    <t>NOG2</t>
  </si>
  <si>
    <t>C6_03650C_A</t>
  </si>
  <si>
    <t>CJI97_000951</t>
  </si>
  <si>
    <t>POP2</t>
  </si>
  <si>
    <t>C6_03660C_A</t>
  </si>
  <si>
    <t>CJI97_000950</t>
  </si>
  <si>
    <t>CDC50</t>
  </si>
  <si>
    <t>C6_03720W_A</t>
  </si>
  <si>
    <t>CJI97_005710</t>
  </si>
  <si>
    <t>ALA1</t>
  </si>
  <si>
    <t>CJI97_001484</t>
  </si>
  <si>
    <t>C6_03730C_A</t>
  </si>
  <si>
    <t>CJI97_004303</t>
  </si>
  <si>
    <t>C6_03750C_A</t>
  </si>
  <si>
    <t>CJI97_004302</t>
  </si>
  <si>
    <t>SBA1</t>
  </si>
  <si>
    <t>C6_03760C_A</t>
  </si>
  <si>
    <t>CJI97_005307</t>
  </si>
  <si>
    <t>SHM2</t>
  </si>
  <si>
    <t>C6_03790C_A</t>
  </si>
  <si>
    <t>CJI97_000956</t>
  </si>
  <si>
    <t>HGT10</t>
  </si>
  <si>
    <t>CJI97_002169</t>
  </si>
  <si>
    <t>CJI97_001780</t>
  </si>
  <si>
    <t>C6_03800C_A</t>
  </si>
  <si>
    <t>CJI97_000955</t>
  </si>
  <si>
    <t>C6_03820C_A</t>
  </si>
  <si>
    <t>CJI97_001483</t>
  </si>
  <si>
    <t>C6_03830W_A</t>
  </si>
  <si>
    <t>CJI97_005707</t>
  </si>
  <si>
    <t>SAL6</t>
  </si>
  <si>
    <t>CJI97_001482</t>
  </si>
  <si>
    <t>C6_03840C_A</t>
  </si>
  <si>
    <t>CJI97_001481</t>
  </si>
  <si>
    <t>SNQ2</t>
  </si>
  <si>
    <t>CJI97_004516</t>
  </si>
  <si>
    <t>C6_03880W_A</t>
  </si>
  <si>
    <t>CJI97_004177</t>
  </si>
  <si>
    <t>C6_03890C_A</t>
  </si>
  <si>
    <t>CJI97_000201</t>
  </si>
  <si>
    <t>SKI8</t>
  </si>
  <si>
    <t>C6_03900W_A</t>
  </si>
  <si>
    <t>CJI97_000198</t>
  </si>
  <si>
    <t>NUP82</t>
  </si>
  <si>
    <t>C6_03920W_A</t>
  </si>
  <si>
    <t>CJI97_003733</t>
  </si>
  <si>
    <t>SNF4</t>
  </si>
  <si>
    <t>C6_03930W_A</t>
  </si>
  <si>
    <t>CJI97_003734</t>
  </si>
  <si>
    <t>OPT8</t>
  </si>
  <si>
    <t>C6_03940C_A</t>
  </si>
  <si>
    <t>CJI97_003735</t>
  </si>
  <si>
    <t>PBP2</t>
  </si>
  <si>
    <t>C6_03950C_A</t>
  </si>
  <si>
    <t>CJI97_003736</t>
  </si>
  <si>
    <t>C6_03960W_A</t>
  </si>
  <si>
    <t>CJI97_003737</t>
  </si>
  <si>
    <t>C6_04030W_A</t>
  </si>
  <si>
    <t>CJI97_003788</t>
  </si>
  <si>
    <t>ALG2</t>
  </si>
  <si>
    <t>C6_04040C_A</t>
  </si>
  <si>
    <t>CJI97_000791</t>
  </si>
  <si>
    <t>RVS167</t>
  </si>
  <si>
    <t>C6_04060W_A</t>
  </si>
  <si>
    <t>CJI97_002726</t>
  </si>
  <si>
    <t>C6_04080W_A</t>
  </si>
  <si>
    <t>CJI97_002588</t>
  </si>
  <si>
    <t>C6_04110W_A</t>
  </si>
  <si>
    <t>CJI97_002590</t>
  </si>
  <si>
    <t>C6_04130C_A</t>
  </si>
  <si>
    <t>CJI97_004175</t>
  </si>
  <si>
    <t>ALS4</t>
  </si>
  <si>
    <t>C6_04160C_A</t>
  </si>
  <si>
    <t>CJI97_001173</t>
  </si>
  <si>
    <t>SPB1</t>
  </si>
  <si>
    <t>C6_04170C_A</t>
  </si>
  <si>
    <t>CJI97_003072</t>
  </si>
  <si>
    <t>SEC5</t>
  </si>
  <si>
    <t>C6_04180W_A</t>
  </si>
  <si>
    <t>CJI97_001550</t>
  </si>
  <si>
    <t>C6_04210C_A</t>
  </si>
  <si>
    <t>CJI97_001551</t>
  </si>
  <si>
    <t>ATM1</t>
  </si>
  <si>
    <t>C6_04240W_A</t>
  </si>
  <si>
    <t>CJI97_003075</t>
  </si>
  <si>
    <t>C6_04250W_A</t>
  </si>
  <si>
    <t>CJI97_003076</t>
  </si>
  <si>
    <t>C6_04260C_A</t>
  </si>
  <si>
    <t>CJI97_003077</t>
  </si>
  <si>
    <t>C6_04270W_A</t>
  </si>
  <si>
    <t>CJI97_003079</t>
  </si>
  <si>
    <t>CDC39</t>
  </si>
  <si>
    <t>C6_04280W_A</t>
  </si>
  <si>
    <t>CJI97_003080</t>
  </si>
  <si>
    <t>C6_04310W_A</t>
  </si>
  <si>
    <t>CJI97_000397</t>
  </si>
  <si>
    <t>PEX11</t>
  </si>
  <si>
    <t>C6_04330W_A</t>
  </si>
  <si>
    <t>CJI97_000399</t>
  </si>
  <si>
    <t>NOP8</t>
  </si>
  <si>
    <t>C6_04340W_A</t>
  </si>
  <si>
    <t>CJI97_000400</t>
  </si>
  <si>
    <t>C6_04360C_A</t>
  </si>
  <si>
    <t>CJI97_000404</t>
  </si>
  <si>
    <t>GLE2</t>
  </si>
  <si>
    <t>C6_04370W_A</t>
  </si>
  <si>
    <t>CJI97_000405</t>
  </si>
  <si>
    <t>C6_04430W_A</t>
  </si>
  <si>
    <t>CJI97_000860</t>
  </si>
  <si>
    <t>CST5</t>
  </si>
  <si>
    <t>C6_04440C_A</t>
  </si>
  <si>
    <t>CJI97_000859</t>
  </si>
  <si>
    <t>C6_04450W_A</t>
  </si>
  <si>
    <t>CJI97_000225</t>
  </si>
  <si>
    <t>C6_04470C_A</t>
  </si>
  <si>
    <t>CJI97_002789</t>
  </si>
  <si>
    <t>C6_04480C_A</t>
  </si>
  <si>
    <t>CJI97_003233</t>
  </si>
  <si>
    <t>C6_04500C_A</t>
  </si>
  <si>
    <t>CJI97_001684</t>
  </si>
  <si>
    <t>TSM1</t>
  </si>
  <si>
    <t>C6_04510C_A</t>
  </si>
  <si>
    <t>CJI97_001685</t>
  </si>
  <si>
    <t>C6_04520W_A</t>
  </si>
  <si>
    <t>CJI97_001686</t>
  </si>
  <si>
    <t>ILS1</t>
  </si>
  <si>
    <t>C6_04530C_A</t>
  </si>
  <si>
    <t>CJI97_001687</t>
  </si>
  <si>
    <t>C6_04540C_A</t>
  </si>
  <si>
    <t>CJI97_005525</t>
  </si>
  <si>
    <t>HAT2</t>
  </si>
  <si>
    <t>C6_04550C_A</t>
  </si>
  <si>
    <t>CJI97_005524</t>
  </si>
  <si>
    <t>CJI97_000760</t>
  </si>
  <si>
    <t>C6_04560W_A</t>
  </si>
  <si>
    <t>CJI97_005523</t>
  </si>
  <si>
    <t>C6_04570W_A</t>
  </si>
  <si>
    <t>CJI97_003908</t>
  </si>
  <si>
    <t>NAG6</t>
  </si>
  <si>
    <t>C6_04580W_A</t>
  </si>
  <si>
    <t>CJI97_003909</t>
  </si>
  <si>
    <t>HXK1</t>
  </si>
  <si>
    <t>C6_04590C_A</t>
  </si>
  <si>
    <t>CJI97_003910</t>
  </si>
  <si>
    <t>NAG1</t>
  </si>
  <si>
    <t>C6_04600W_A</t>
  </si>
  <si>
    <t>CJI97_003911</t>
  </si>
  <si>
    <t>DAC1</t>
  </si>
  <si>
    <t>C6_04620C_A</t>
  </si>
  <si>
    <t>CJI97_001393</t>
  </si>
  <si>
    <t>NAG4</t>
  </si>
  <si>
    <t>C6_04650W_A</t>
  </si>
  <si>
    <t>CJI97_001098</t>
  </si>
  <si>
    <t>C7_00020C_A</t>
  </si>
  <si>
    <t>CJI97_001264</t>
  </si>
  <si>
    <t>RVS161</t>
  </si>
  <si>
    <t>CJI97_004075</t>
  </si>
  <si>
    <t>C7_00050C_A</t>
  </si>
  <si>
    <t>CJI97_001261</t>
  </si>
  <si>
    <t>RAD3</t>
  </si>
  <si>
    <t>C7_00060C_A</t>
  </si>
  <si>
    <t>CJI97_001260</t>
  </si>
  <si>
    <t>CJI97_001259</t>
  </si>
  <si>
    <t>C7_00070C_A</t>
  </si>
  <si>
    <t>CJI97_001258</t>
  </si>
  <si>
    <t>C7_00080C_A</t>
  </si>
  <si>
    <t>CJI97_001257</t>
  </si>
  <si>
    <t>SAC7</t>
  </si>
  <si>
    <t>C7_00090C_A</t>
  </si>
  <si>
    <t>CJI97_002133</t>
  </si>
  <si>
    <t>CSA1</t>
  </si>
  <si>
    <t>C7_00120W_A</t>
  </si>
  <si>
    <t>CJI97_000917</t>
  </si>
  <si>
    <t>C7_00130W_A</t>
  </si>
  <si>
    <t>CJI97_000916</t>
  </si>
  <si>
    <t>C7_00140C_A</t>
  </si>
  <si>
    <t>CJI97_000915</t>
  </si>
  <si>
    <t>C7_00150W_A</t>
  </si>
  <si>
    <t>CJI97_000913</t>
  </si>
  <si>
    <t>C7_00160C_A</t>
  </si>
  <si>
    <t>CJI97_000912</t>
  </si>
  <si>
    <t>C7_00170W_A</t>
  </si>
  <si>
    <t>CJI97_002119</t>
  </si>
  <si>
    <t>VPS70</t>
  </si>
  <si>
    <t>C7_00210C_A</t>
  </si>
  <si>
    <t>CJI97_002117</t>
  </si>
  <si>
    <t>C7_00220W_A</t>
  </si>
  <si>
    <t>CJI97_002116</t>
  </si>
  <si>
    <t>C7_00230W_A</t>
  </si>
  <si>
    <t>CJI97_003015</t>
  </si>
  <si>
    <t>C7_00240W_A</t>
  </si>
  <si>
    <t>CJI97_001797</t>
  </si>
  <si>
    <t>C7_00250C_A</t>
  </si>
  <si>
    <t>CJI97_001796</t>
  </si>
  <si>
    <t>C7_00260C_A</t>
  </si>
  <si>
    <t>CJI97_001795</t>
  </si>
  <si>
    <t>C7_00270W_A</t>
  </si>
  <si>
    <t>CJI97_000436</t>
  </si>
  <si>
    <t>C7_00280W_A</t>
  </si>
  <si>
    <t>CJI97_001793</t>
  </si>
  <si>
    <t>HGT12</t>
  </si>
  <si>
    <t>C7_00290C_A</t>
  </si>
  <si>
    <t>CJI97_001036</t>
  </si>
  <si>
    <t>HGT13</t>
  </si>
  <si>
    <t>CJI97_001037</t>
  </si>
  <si>
    <t>CJI97_001035</t>
  </si>
  <si>
    <t>C7_00300W_A</t>
  </si>
  <si>
    <t>CJI97_000854</t>
  </si>
  <si>
    <t>C7_00310C_A</t>
  </si>
  <si>
    <t>CJI97_004108</t>
  </si>
  <si>
    <t>C7_00320C_A</t>
  </si>
  <si>
    <t>CJI97_000855</t>
  </si>
  <si>
    <t>PMR1</t>
  </si>
  <si>
    <t>C7_00330C_A</t>
  </si>
  <si>
    <t>CJI97_000856</t>
  </si>
  <si>
    <t>C7_00340C_A</t>
  </si>
  <si>
    <t>CJI97_000857</t>
  </si>
  <si>
    <t>C7_00370W_A</t>
  </si>
  <si>
    <t>CJI97_000233</t>
  </si>
  <si>
    <t>DCC1</t>
  </si>
  <si>
    <t>C7_00380W_A</t>
  </si>
  <si>
    <t>CJI97_000232</t>
  </si>
  <si>
    <t>C7_00390W_A</t>
  </si>
  <si>
    <t>CJI97_000231</t>
  </si>
  <si>
    <t>SPL1</t>
  </si>
  <si>
    <t>C7_00400W_A</t>
  </si>
  <si>
    <t>CJI97_000230</t>
  </si>
  <si>
    <t>LEU2</t>
  </si>
  <si>
    <t>C7_00410C_A</t>
  </si>
  <si>
    <t>CJI97_000229</t>
  </si>
  <si>
    <t>C7_00420C_A</t>
  </si>
  <si>
    <t>CJI97_000228</t>
  </si>
  <si>
    <t>C7_00430W_A</t>
  </si>
  <si>
    <t>CJI97_000015</t>
  </si>
  <si>
    <t>C7_00440C_A</t>
  </si>
  <si>
    <t>CJI97_000227</t>
  </si>
  <si>
    <t>GBP2</t>
  </si>
  <si>
    <t>C7_00450C_A</t>
  </si>
  <si>
    <t>CJI97_000226</t>
  </si>
  <si>
    <t>C7_00470C_A</t>
  </si>
  <si>
    <t>CJI97_000224</t>
  </si>
  <si>
    <t>PEL1</t>
  </si>
  <si>
    <t>C7_00490C_A</t>
  </si>
  <si>
    <t>CJI97_000393</t>
  </si>
  <si>
    <t>C7_00520W_A</t>
  </si>
  <si>
    <t>CJI97_000395</t>
  </si>
  <si>
    <t>C7_00530C_A</t>
  </si>
  <si>
    <t>CJI97_000394</t>
  </si>
  <si>
    <t>PSF3</t>
  </si>
  <si>
    <t>C7_00550C_A</t>
  </si>
  <si>
    <t>CJI97_003365</t>
  </si>
  <si>
    <t>GLN4</t>
  </si>
  <si>
    <t>C7_00560C_A</t>
  </si>
  <si>
    <t>CJI97_000166</t>
  </si>
  <si>
    <t>THG1</t>
  </si>
  <si>
    <t>C7_00570W_A</t>
  </si>
  <si>
    <t>CJI97_000194</t>
  </si>
  <si>
    <t>RPA135</t>
  </si>
  <si>
    <t>C7_00580C_A</t>
  </si>
  <si>
    <t>CJI97_001446</t>
  </si>
  <si>
    <t>C7_00590W_A</t>
  </si>
  <si>
    <t>CJI97_001447</t>
  </si>
  <si>
    <t>C7_00600C_A</t>
  </si>
  <si>
    <t>CJI97_001448</t>
  </si>
  <si>
    <t>C7_00610C_A</t>
  </si>
  <si>
    <t>CJI97_001449</t>
  </si>
  <si>
    <t>C7_00620W_A</t>
  </si>
  <si>
    <t>CJI97_001450</t>
  </si>
  <si>
    <t>GUS1</t>
  </si>
  <si>
    <t>C7_00670C_A</t>
  </si>
  <si>
    <t>CJI97_004718</t>
  </si>
  <si>
    <t>C7_00680W_A</t>
  </si>
  <si>
    <t>CJI97_004713</t>
  </si>
  <si>
    <t>C7_00690W_A</t>
  </si>
  <si>
    <t>CJI97_004712</t>
  </si>
  <si>
    <t>NOP15</t>
  </si>
  <si>
    <t>C7_00700W_A</t>
  </si>
  <si>
    <t>CJI97_004710</t>
  </si>
  <si>
    <t>CYB5</t>
  </si>
  <si>
    <t>C7_00720W_A</t>
  </si>
  <si>
    <t>CJI97_003362</t>
  </si>
  <si>
    <t>RTF1</t>
  </si>
  <si>
    <t>C7_00730W_A</t>
  </si>
  <si>
    <t>CJI97_003355</t>
  </si>
  <si>
    <t>MET28</t>
  </si>
  <si>
    <t>C7_00750W_A</t>
  </si>
  <si>
    <t>CJI97_003360</t>
  </si>
  <si>
    <t>ACB1</t>
  </si>
  <si>
    <t>C7_00760C_A</t>
  </si>
  <si>
    <t>CJI97_003359</t>
  </si>
  <si>
    <t>C7_00780W_A</t>
  </si>
  <si>
    <t>CJI97_005506</t>
  </si>
  <si>
    <t>C7_00790W_A</t>
  </si>
  <si>
    <t>CJI97_005498</t>
  </si>
  <si>
    <t>C7_00800C_A</t>
  </si>
  <si>
    <t>CJI97_005499</t>
  </si>
  <si>
    <t>YAE1</t>
  </si>
  <si>
    <t>C7_00810W_A</t>
  </si>
  <si>
    <t>CJI97_005500</t>
  </si>
  <si>
    <t>C7_00820W_A</t>
  </si>
  <si>
    <t>CJI97_005501</t>
  </si>
  <si>
    <t>RFC2</t>
  </si>
  <si>
    <t>C7_00830C_A</t>
  </si>
  <si>
    <t>CJI97_005502</t>
  </si>
  <si>
    <t>C7_00840C_A</t>
  </si>
  <si>
    <t>CJI97_005505</t>
  </si>
  <si>
    <t>C7_00870W_A</t>
  </si>
  <si>
    <t>CJI97_004568</t>
  </si>
  <si>
    <t>CJI97_005347</t>
  </si>
  <si>
    <t>C7_00930W_A</t>
  </si>
  <si>
    <t>CJI97_003351</t>
  </si>
  <si>
    <t>GPH1</t>
  </si>
  <si>
    <t>C7_00940W_A</t>
  </si>
  <si>
    <t>CJI97_003350</t>
  </si>
  <si>
    <t>KEX1</t>
  </si>
  <si>
    <t>C7_00950W_A</t>
  </si>
  <si>
    <t>CJI97_003349</t>
  </si>
  <si>
    <t>YML6</t>
  </si>
  <si>
    <t>C7_00960W_A</t>
  </si>
  <si>
    <t>CJI97_003348</t>
  </si>
  <si>
    <t>RPS18</t>
  </si>
  <si>
    <t>C7_00980W_A</t>
  </si>
  <si>
    <t>CJI97_001868</t>
  </si>
  <si>
    <t>PHM5</t>
  </si>
  <si>
    <t>C7_00990W_A</t>
  </si>
  <si>
    <t>CJI97_000712</t>
  </si>
  <si>
    <t>RPP0</t>
  </si>
  <si>
    <t>C7_01020C_A</t>
  </si>
  <si>
    <t>CJI97_000714</t>
  </si>
  <si>
    <t>C7_01030C_A</t>
  </si>
  <si>
    <t>CJI97_000715</t>
  </si>
  <si>
    <t>C7_01040C_A</t>
  </si>
  <si>
    <t>CJI97_000719</t>
  </si>
  <si>
    <t>C7_01150W_A</t>
  </si>
  <si>
    <t>CJI97_000717</t>
  </si>
  <si>
    <t>C7_01160C_A</t>
  </si>
  <si>
    <t>CJI97_000716</t>
  </si>
  <si>
    <t>C7_01180W_A</t>
  </si>
  <si>
    <t>CJI97_005546</t>
  </si>
  <si>
    <t>MDM12</t>
  </si>
  <si>
    <t>C7_01190W_A</t>
  </si>
  <si>
    <t>CJI97_000720</t>
  </si>
  <si>
    <t>C7_01200C_A</t>
  </si>
  <si>
    <t>CJI97_000721</t>
  </si>
  <si>
    <t>DBP7</t>
  </si>
  <si>
    <t>C7_01210C_A</t>
  </si>
  <si>
    <t>CJI97_000722</t>
  </si>
  <si>
    <t>C7_01220W_A</t>
  </si>
  <si>
    <t>CJI97_005539</t>
  </si>
  <si>
    <t>GCN3</t>
  </si>
  <si>
    <t>C7_01230C_A</t>
  </si>
  <si>
    <t>CJI97_005540</t>
  </si>
  <si>
    <t>C7_01250W_A</t>
  </si>
  <si>
    <t>CJI97_005541</t>
  </si>
  <si>
    <t>ASC1</t>
  </si>
  <si>
    <t>C7_01270C_A</t>
  </si>
  <si>
    <t>CJI97_005542</t>
  </si>
  <si>
    <t>C7_01280C_A</t>
  </si>
  <si>
    <t>CJI97_005543</t>
  </si>
  <si>
    <t>C7_01290W_A</t>
  </si>
  <si>
    <t>CJI97_005544</t>
  </si>
  <si>
    <t>MED11</t>
  </si>
  <si>
    <t>C7_01300C_A</t>
  </si>
  <si>
    <t>CJI97_005545</t>
  </si>
  <si>
    <t>PSF1</t>
  </si>
  <si>
    <t>C7_01320W_A</t>
  </si>
  <si>
    <t>CJI97_005496</t>
  </si>
  <si>
    <t>C7_01330C_A</t>
  </si>
  <si>
    <t>CJI97_005495</t>
  </si>
  <si>
    <t>GCN2</t>
  </si>
  <si>
    <t>C7_01340W_A</t>
  </si>
  <si>
    <t>CJI97_005494</t>
  </si>
  <si>
    <t>MRE11</t>
  </si>
  <si>
    <t>C7_01350C_A</t>
  </si>
  <si>
    <t>CJI97_005493</t>
  </si>
  <si>
    <t>C7_01360C_A</t>
  </si>
  <si>
    <t>CJI97_005492</t>
  </si>
  <si>
    <t>C7_01410C_A</t>
  </si>
  <si>
    <t>CJI97_001642</t>
  </si>
  <si>
    <t>NBP2</t>
  </si>
  <si>
    <t>C7_01420W_A</t>
  </si>
  <si>
    <t>CJI97_001643</t>
  </si>
  <si>
    <t>GIR2</t>
  </si>
  <si>
    <t>C7_01440W_A</t>
  </si>
  <si>
    <t>CJI97_003506</t>
  </si>
  <si>
    <t>C7_01450C_A</t>
  </si>
  <si>
    <t>CJI97_003507</t>
  </si>
  <si>
    <t>PRT1</t>
  </si>
  <si>
    <t>C7_01470C_A</t>
  </si>
  <si>
    <t>CJI97_003509</t>
  </si>
  <si>
    <t>PRE10</t>
  </si>
  <si>
    <t>C7_01480W_A</t>
  </si>
  <si>
    <t>CJI97_003510</t>
  </si>
  <si>
    <t>C7_01490W_A</t>
  </si>
  <si>
    <t>CJI97_001372</t>
  </si>
  <si>
    <t>C7_01500W_A</t>
  </si>
  <si>
    <t>CJI97_004581</t>
  </si>
  <si>
    <t>C7_01520W_A</t>
  </si>
  <si>
    <t>CJI97_002850</t>
  </si>
  <si>
    <t>FLU1</t>
  </si>
  <si>
    <t>C7_01550W_A</t>
  </si>
  <si>
    <t>CJI97_004722</t>
  </si>
  <si>
    <t>BEM2</t>
  </si>
  <si>
    <t>C7_01580W_A</t>
  </si>
  <si>
    <t>CJI97_004725</t>
  </si>
  <si>
    <t>SMC6</t>
  </si>
  <si>
    <t>C7_01590C_A</t>
  </si>
  <si>
    <t>CJI97_004724</t>
  </si>
  <si>
    <t>C7_01600W_A</t>
  </si>
  <si>
    <t>CJI97_004723</t>
  </si>
  <si>
    <t>C7_01610W_A</t>
  </si>
  <si>
    <t>CJI97_005508</t>
  </si>
  <si>
    <t>C7_01620C_A</t>
  </si>
  <si>
    <t>CJI97_005507</t>
  </si>
  <si>
    <t>KCH1</t>
  </si>
  <si>
    <t>C7_01630W_A</t>
  </si>
  <si>
    <t>CJI97_004716</t>
  </si>
  <si>
    <t>RNH35</t>
  </si>
  <si>
    <t>C7_01640W_A</t>
  </si>
  <si>
    <t>CJI97_004715</t>
  </si>
  <si>
    <t>LAT1</t>
  </si>
  <si>
    <t>C7_01650W_A</t>
  </si>
  <si>
    <t>CJI97_004714</t>
  </si>
  <si>
    <t>C7_01660C_A</t>
  </si>
  <si>
    <t>CJI97_004720</t>
  </si>
  <si>
    <t>C7_01690W_A</t>
  </si>
  <si>
    <t>CJI97_004224</t>
  </si>
  <si>
    <t>C7_01700W_A</t>
  </si>
  <si>
    <t>CJI97_004223</t>
  </si>
  <si>
    <t>C7_01710W_A</t>
  </si>
  <si>
    <t>CJI97_005177</t>
  </si>
  <si>
    <t>C7_01720W_A</t>
  </si>
  <si>
    <t>CJI97_005178</t>
  </si>
  <si>
    <t>C7_01740C_A</t>
  </si>
  <si>
    <t>CJI97_005179</t>
  </si>
  <si>
    <t>C7_01750W_A</t>
  </si>
  <si>
    <t>CJI97_005180</t>
  </si>
  <si>
    <t>C7_01760C_A</t>
  </si>
  <si>
    <t>CJI97_005181</t>
  </si>
  <si>
    <t>ISU1</t>
  </si>
  <si>
    <t>C7_01780W_A</t>
  </si>
  <si>
    <t>CJI97_005182</t>
  </si>
  <si>
    <t>LPI9</t>
  </si>
  <si>
    <t>C7_01790C_A</t>
  </si>
  <si>
    <t>CJI97_005183</t>
  </si>
  <si>
    <t>RPL5</t>
  </si>
  <si>
    <t>C7_01800C_A</t>
  </si>
  <si>
    <t>CJI97_005012</t>
  </si>
  <si>
    <t>PFK2</t>
  </si>
  <si>
    <t>C7_01810W_A</t>
  </si>
  <si>
    <t>CJI97_005016</t>
  </si>
  <si>
    <t>RVB2</t>
  </si>
  <si>
    <t>C7_01820C_A</t>
  </si>
  <si>
    <t>CJI97_005017</t>
  </si>
  <si>
    <t>VMA11</t>
  </si>
  <si>
    <t>C7_01830W_A</t>
  </si>
  <si>
    <t>CJI97_005018</t>
  </si>
  <si>
    <t>C7_01840W_A</t>
  </si>
  <si>
    <t>CJI97_005019</t>
  </si>
  <si>
    <t>IQG1</t>
  </si>
  <si>
    <t>C7_01850C_A</t>
  </si>
  <si>
    <t>CJI97_005020</t>
  </si>
  <si>
    <t>CRN1</t>
  </si>
  <si>
    <t>C7_01870W_A</t>
  </si>
  <si>
    <t>CJI97_004721</t>
  </si>
  <si>
    <t>MSK1</t>
  </si>
  <si>
    <t>C7_01880C_A</t>
  </si>
  <si>
    <t>CJI97_004717</t>
  </si>
  <si>
    <t>C7_01900W_A</t>
  </si>
  <si>
    <t>CJI97_003491</t>
  </si>
  <si>
    <t>NUC2</t>
  </si>
  <si>
    <t>C7_01910C_A</t>
  </si>
  <si>
    <t>CJI97_003492</t>
  </si>
  <si>
    <t>C7_01920W_A</t>
  </si>
  <si>
    <t>CJI97_001746</t>
  </si>
  <si>
    <t>CDC34</t>
  </si>
  <si>
    <t>C7_01930C_A</t>
  </si>
  <si>
    <t>CJI97_001747</t>
  </si>
  <si>
    <t>C7_01940C_A</t>
  </si>
  <si>
    <t>CJI97_001751</t>
  </si>
  <si>
    <t>C7_01950W_A</t>
  </si>
  <si>
    <t>CJI97_005009</t>
  </si>
  <si>
    <t>C7_01960W_A</t>
  </si>
  <si>
    <t>CJI97_005010</t>
  </si>
  <si>
    <t>C7_01970C_A</t>
  </si>
  <si>
    <t>CJI97_005011</t>
  </si>
  <si>
    <t>TOM40</t>
  </si>
  <si>
    <t>C7_02000C_A</t>
  </si>
  <si>
    <t>CJI97_002127</t>
  </si>
  <si>
    <t>CJI97_002616</t>
  </si>
  <si>
    <t>CJI97_004919</t>
  </si>
  <si>
    <t>C7_02020W_A</t>
  </si>
  <si>
    <t>CJI97_005001</t>
  </si>
  <si>
    <t>RAD14</t>
  </si>
  <si>
    <t>C7_02030W_A</t>
  </si>
  <si>
    <t>CJI97_005002</t>
  </si>
  <si>
    <t>HSP90</t>
  </si>
  <si>
    <t>C7_02050C_A</t>
  </si>
  <si>
    <t>CJI97_004583</t>
  </si>
  <si>
    <t>EXO70</t>
  </si>
  <si>
    <t>C7_02060W_A</t>
  </si>
  <si>
    <t>CJI97_004584</t>
  </si>
  <si>
    <t>LIG1</t>
  </si>
  <si>
    <t>CJI97_004585</t>
  </si>
  <si>
    <t>C7_02090C_A</t>
  </si>
  <si>
    <t>CJI97_002103</t>
  </si>
  <si>
    <t>C7_02100W_A</t>
  </si>
  <si>
    <t>CJI97_004767</t>
  </si>
  <si>
    <t>C7_02110W_A</t>
  </si>
  <si>
    <t>CJI97_004768</t>
  </si>
  <si>
    <t>C7_02120C_A</t>
  </si>
  <si>
    <t>CJI97_004769</t>
  </si>
  <si>
    <t>C7_02130W_A</t>
  </si>
  <si>
    <t>CJI97_004771</t>
  </si>
  <si>
    <t>C7_02150C_A</t>
  </si>
  <si>
    <t>CJI97_004770</t>
  </si>
  <si>
    <t>ECM42</t>
  </si>
  <si>
    <t>C7_02160W_A</t>
  </si>
  <si>
    <t>CJI97_004773</t>
  </si>
  <si>
    <t>C7_02170C_A</t>
  </si>
  <si>
    <t>CJI97_004772</t>
  </si>
  <si>
    <t>C7_02180C_A</t>
  </si>
  <si>
    <t>CJI97_004774</t>
  </si>
  <si>
    <t>TRS33</t>
  </si>
  <si>
    <t>C7_02220C_A</t>
  </si>
  <si>
    <t>CJI97_004777</t>
  </si>
  <si>
    <t>C7_02240W_A</t>
  </si>
  <si>
    <t>CJI97_005232</t>
  </si>
  <si>
    <t>FMP45</t>
  </si>
  <si>
    <t>C7_02260W_A</t>
  </si>
  <si>
    <t>CJI97_001265</t>
  </si>
  <si>
    <t>C7_02300W_A</t>
  </si>
  <si>
    <t>CJI97_001632</t>
  </si>
  <si>
    <t>YPS7</t>
  </si>
  <si>
    <t>C7_02310C_A</t>
  </si>
  <si>
    <t>CJI97_001633</t>
  </si>
  <si>
    <t>C7_02320W_A</t>
  </si>
  <si>
    <t>CJI97_001634</t>
  </si>
  <si>
    <t>SEC1</t>
  </si>
  <si>
    <t>C7_02330W_A</t>
  </si>
  <si>
    <t>CJI97_004494</t>
  </si>
  <si>
    <t>YCF1</t>
  </si>
  <si>
    <t>CJI97_001635</t>
  </si>
  <si>
    <t>C7_02340C_A</t>
  </si>
  <si>
    <t>CJI97_001636</t>
  </si>
  <si>
    <t>C7_02350C_A</t>
  </si>
  <si>
    <t>CJI97_001637</t>
  </si>
  <si>
    <t>C7_02380C_A</t>
  </si>
  <si>
    <t>CJI97_001639</t>
  </si>
  <si>
    <t>CYP1</t>
  </si>
  <si>
    <t>C7_02390W_A</t>
  </si>
  <si>
    <t>CJI97_001638</t>
  </si>
  <si>
    <t>AHP2</t>
  </si>
  <si>
    <t>C7_02450W_A</t>
  </si>
  <si>
    <t>CJI97_005552</t>
  </si>
  <si>
    <t>C7_02460C_A</t>
  </si>
  <si>
    <t>CJI97_005551</t>
  </si>
  <si>
    <t>C7_02470C_A</t>
  </si>
  <si>
    <t>CJI97_005550</t>
  </si>
  <si>
    <t>C7_02480W_A</t>
  </si>
  <si>
    <t>CJI97_005548</t>
  </si>
  <si>
    <t>C7_02490W_A</t>
  </si>
  <si>
    <t>CJI97_005547</t>
  </si>
  <si>
    <t>PEX1</t>
  </si>
  <si>
    <t>C7_02500C_A</t>
  </si>
  <si>
    <t>CJI97_005497</t>
  </si>
  <si>
    <t>DPP3</t>
  </si>
  <si>
    <t>C7_02510W_A</t>
  </si>
  <si>
    <t>CJI97_001046</t>
  </si>
  <si>
    <t>C7_02530C_A</t>
  </si>
  <si>
    <t>CJI97_001047</t>
  </si>
  <si>
    <t>C7_02550C_A</t>
  </si>
  <si>
    <t>CJI97_001049</t>
  </si>
  <si>
    <t>C7_02560W_A</t>
  </si>
  <si>
    <t>CJI97_001050</t>
  </si>
  <si>
    <t>C7_02570C_A</t>
  </si>
  <si>
    <t>CJI97_001051</t>
  </si>
  <si>
    <t>RBP1</t>
  </si>
  <si>
    <t>C7_02630W_A</t>
  </si>
  <si>
    <t>CJI97_001052</t>
  </si>
  <si>
    <t>C7_02640W_A</t>
  </si>
  <si>
    <t>CJI97_001053</t>
  </si>
  <si>
    <t>TOM70</t>
  </si>
  <si>
    <t>C7_02650W_A</t>
  </si>
  <si>
    <t>CJI97_001054</t>
  </si>
  <si>
    <t>TEP1</t>
  </si>
  <si>
    <t>C7_02670W_A</t>
  </si>
  <si>
    <t>CJI97_001058</t>
  </si>
  <si>
    <t>C7_02680W_A</t>
  </si>
  <si>
    <t>CJI97_001057</t>
  </si>
  <si>
    <t>TOM22</t>
  </si>
  <si>
    <t>C7_02690C_A</t>
  </si>
  <si>
    <t>CJI97_001056</t>
  </si>
  <si>
    <t>EPT1</t>
  </si>
  <si>
    <t>C7_02770W_A</t>
  </si>
  <si>
    <t>CJI97_003951</t>
  </si>
  <si>
    <t>CHS1</t>
  </si>
  <si>
    <t>C7_02780W_A</t>
  </si>
  <si>
    <t>CJI97_003950</t>
  </si>
  <si>
    <t>C7_02790C_A</t>
  </si>
  <si>
    <t>CJI97_002145</t>
  </si>
  <si>
    <t>POL3</t>
  </si>
  <si>
    <t>C7_02800W_A</t>
  </si>
  <si>
    <t>CJI97_002144</t>
  </si>
  <si>
    <t>NIK1</t>
  </si>
  <si>
    <t>C7_02810W_A</t>
  </si>
  <si>
    <t>CJI97_003511</t>
  </si>
  <si>
    <t>PRX1</t>
  </si>
  <si>
    <t>CJI97_001500</t>
  </si>
  <si>
    <t>C7_02840C_A</t>
  </si>
  <si>
    <t>CJI97_001893</t>
  </si>
  <si>
    <t>ERG5</t>
  </si>
  <si>
    <t>C7_02860C_A</t>
  </si>
  <si>
    <t>CJI97_000681</t>
  </si>
  <si>
    <t>C7_02870C_A</t>
  </si>
  <si>
    <t>CJI97_000680</t>
  </si>
  <si>
    <t>TAF19</t>
  </si>
  <si>
    <t>C7_02890C_A</t>
  </si>
  <si>
    <t>CJI97_000682</t>
  </si>
  <si>
    <t>PMT1</t>
  </si>
  <si>
    <t>C7_02920W_A</t>
  </si>
  <si>
    <t>CJI97_004570</t>
  </si>
  <si>
    <t>CJI97_005146</t>
  </si>
  <si>
    <t>C7_02930C_A</t>
  </si>
  <si>
    <t>CJI97_001750</t>
  </si>
  <si>
    <t>C7_02940C_A</t>
  </si>
  <si>
    <t>CJI97_001749</t>
  </si>
  <si>
    <t>IFM1</t>
  </si>
  <si>
    <t>C7_02950C_A</t>
  </si>
  <si>
    <t>CJI97_001748</t>
  </si>
  <si>
    <t>DBF4</t>
  </si>
  <si>
    <t>C7_02960C_A</t>
  </si>
  <si>
    <t>CJI97_000739</t>
  </si>
  <si>
    <t>C7_02970W_A</t>
  </si>
  <si>
    <t>CJI97_000738</t>
  </si>
  <si>
    <t>ECM39</t>
  </si>
  <si>
    <t>C7_02980C_A</t>
  </si>
  <si>
    <t>CJI97_000737</t>
  </si>
  <si>
    <t>SFI1</t>
  </si>
  <si>
    <t>C7_02990W_A</t>
  </si>
  <si>
    <t>CJI97_000736</t>
  </si>
  <si>
    <t>BCK1</t>
  </si>
  <si>
    <t>C7_03000C_A</t>
  </si>
  <si>
    <t>CJI97_000735</t>
  </si>
  <si>
    <t>C7_03020C_A</t>
  </si>
  <si>
    <t>CJI97_000733</t>
  </si>
  <si>
    <t>DUG3</t>
  </si>
  <si>
    <t>C7_03030W_A</t>
  </si>
  <si>
    <t>CJI97_004893</t>
  </si>
  <si>
    <t>CJI97_000862</t>
  </si>
  <si>
    <t>C7_03040W_A</t>
  </si>
  <si>
    <t>CJI97_004909</t>
  </si>
  <si>
    <t>C7_03050W_A</t>
  </si>
  <si>
    <t>CJI97_004910</t>
  </si>
  <si>
    <t>C7_03060C_A</t>
  </si>
  <si>
    <t>CJI97_004911</t>
  </si>
  <si>
    <t>CHS6</t>
  </si>
  <si>
    <t>C7_03070C_A</t>
  </si>
  <si>
    <t>CJI97_004912</t>
  </si>
  <si>
    <t>CYR1</t>
  </si>
  <si>
    <t>C7_03080W_A</t>
  </si>
  <si>
    <t>CJI97_001093</t>
  </si>
  <si>
    <t>LMO1</t>
  </si>
  <si>
    <t>C7_03120W_A</t>
  </si>
  <si>
    <t>CJI97_000740</t>
  </si>
  <si>
    <t>TIM54</t>
  </si>
  <si>
    <t>C7_03130C_A</t>
  </si>
  <si>
    <t>CJI97_000874</t>
  </si>
  <si>
    <t>DFR1</t>
  </si>
  <si>
    <t>C7_03220C_A</t>
  </si>
  <si>
    <t>CJI97_002763</t>
  </si>
  <si>
    <t>ZCF29</t>
  </si>
  <si>
    <t>CJI97_002738</t>
  </si>
  <si>
    <t>CJI97_002739</t>
  </si>
  <si>
    <t>C7_03240W_A</t>
  </si>
  <si>
    <t>CJI97_002764</t>
  </si>
  <si>
    <t>C7_03250C_A</t>
  </si>
  <si>
    <t>CJI97_002765</t>
  </si>
  <si>
    <t>PDI1</t>
  </si>
  <si>
    <t>C7_03260C_A</t>
  </si>
  <si>
    <t>CJI97_002766</t>
  </si>
  <si>
    <t>C7_03280C_A</t>
  </si>
  <si>
    <t>CJI97_004324</t>
  </si>
  <si>
    <t>C7_03290C_A</t>
  </si>
  <si>
    <t>CJI97_004166</t>
  </si>
  <si>
    <t>RBR3</t>
  </si>
  <si>
    <t>C7_03320C_A</t>
  </si>
  <si>
    <t>CJI97_003862</t>
  </si>
  <si>
    <t>MED16</t>
  </si>
  <si>
    <t>C7_03330C_A</t>
  </si>
  <si>
    <t>CJI97_003863</t>
  </si>
  <si>
    <t>SHM1</t>
  </si>
  <si>
    <t>C7_03340C_A</t>
  </si>
  <si>
    <t>CJI97_003864</t>
  </si>
  <si>
    <t>PRR2</t>
  </si>
  <si>
    <t>C7_03350C_A</t>
  </si>
  <si>
    <t>CJI97_000642</t>
  </si>
  <si>
    <t>CJI97_005025</t>
  </si>
  <si>
    <t>C7_03360W_A</t>
  </si>
  <si>
    <t>CJI97_003865</t>
  </si>
  <si>
    <t>CPY1</t>
  </si>
  <si>
    <t>C7_03370C_A</t>
  </si>
  <si>
    <t>CJI97_000861</t>
  </si>
  <si>
    <t>C7_03380W_A</t>
  </si>
  <si>
    <t>CJI97_003858</t>
  </si>
  <si>
    <t>C7_03390C_A</t>
  </si>
  <si>
    <t>CJI97_003859</t>
  </si>
  <si>
    <t>PUP3</t>
  </si>
  <si>
    <t>C7_03400C_A</t>
  </si>
  <si>
    <t>CJI97_003867</t>
  </si>
  <si>
    <t>C7_03480W_A</t>
  </si>
  <si>
    <t>CJI97_003860</t>
  </si>
  <si>
    <t>C7_03490W_A</t>
  </si>
  <si>
    <t>CJI97_003868</t>
  </si>
  <si>
    <t>GYP7</t>
  </si>
  <si>
    <t>C7_03500W_A</t>
  </si>
  <si>
    <t>CJI97_003869</t>
  </si>
  <si>
    <t>C7_03520W_A</t>
  </si>
  <si>
    <t>CJI97_002313</t>
  </si>
  <si>
    <t>PNC1</t>
  </si>
  <si>
    <t>C7_03530C_A</t>
  </si>
  <si>
    <t>CJI97_002312</t>
  </si>
  <si>
    <t>ISY1</t>
  </si>
  <si>
    <t>C7_03540C_A</t>
  </si>
  <si>
    <t>CJI97_002311</t>
  </si>
  <si>
    <t>ENP2</t>
  </si>
  <si>
    <t>C7_03570W_A</t>
  </si>
  <si>
    <t>CJI97_002308</t>
  </si>
  <si>
    <t>ARG4</t>
  </si>
  <si>
    <t>C7_03590C_A</t>
  </si>
  <si>
    <t>CJI97_003943</t>
  </si>
  <si>
    <t>C7_03600W_A</t>
  </si>
  <si>
    <t>CJI97_004802</t>
  </si>
  <si>
    <t>MNN26</t>
  </si>
  <si>
    <t>CJI97_000996</t>
  </si>
  <si>
    <t>C7_03610C_A</t>
  </si>
  <si>
    <t>CJI97_004801</t>
  </si>
  <si>
    <t>C7_03620C_A</t>
  </si>
  <si>
    <t>CJI97_002302</t>
  </si>
  <si>
    <t>C7_03630C_A</t>
  </si>
  <si>
    <t>CJI97_002303</t>
  </si>
  <si>
    <t>TIM9</t>
  </si>
  <si>
    <t>C7_03640C_A</t>
  </si>
  <si>
    <t>CJI97_002304</t>
  </si>
  <si>
    <t>C7_03650W_A</t>
  </si>
  <si>
    <t>CJI97_002305</t>
  </si>
  <si>
    <t>C7_03660C_A</t>
  </si>
  <si>
    <t>CJI97_002306</t>
  </si>
  <si>
    <t>C7_03670W_A</t>
  </si>
  <si>
    <t>CJI97_002307</t>
  </si>
  <si>
    <t>DED81</t>
  </si>
  <si>
    <t>C7_03700C_A</t>
  </si>
  <si>
    <t>CJI97_003944</t>
  </si>
  <si>
    <t>ENP1</t>
  </si>
  <si>
    <t>C7_03710C_A</t>
  </si>
  <si>
    <t>CJI97_003945</t>
  </si>
  <si>
    <t>PLC1</t>
  </si>
  <si>
    <t>C7_03720C_A</t>
  </si>
  <si>
    <t>CJI97_003946</t>
  </si>
  <si>
    <t>HIS7</t>
  </si>
  <si>
    <t>C7_03730C_A</t>
  </si>
  <si>
    <t>CJI97_003947</t>
  </si>
  <si>
    <t>C7_03770C_A</t>
  </si>
  <si>
    <t>CJI97_004719</t>
  </si>
  <si>
    <t>YAF9</t>
  </si>
  <si>
    <t>C7_03780C_A</t>
  </si>
  <si>
    <t>CJI97_002744</t>
  </si>
  <si>
    <t>C7_03790W_A</t>
  </si>
  <si>
    <t>CJI97_000219</t>
  </si>
  <si>
    <t>MRP7</t>
  </si>
  <si>
    <t>C7_03810W_A</t>
  </si>
  <si>
    <t>CJI97_001177</t>
  </si>
  <si>
    <t>SLA2</t>
  </si>
  <si>
    <t>C7_03830C_A</t>
  </si>
  <si>
    <t>CJI97_004728</t>
  </si>
  <si>
    <t>C7_03840W_A</t>
  </si>
  <si>
    <t>CJI97_003942</t>
  </si>
  <si>
    <t>C7_03850W_A</t>
  </si>
  <si>
    <t>CJI97_001892</t>
  </si>
  <si>
    <t>C7_03860W_A</t>
  </si>
  <si>
    <t>CJI97_004804</t>
  </si>
  <si>
    <t>C7_03870W_A</t>
  </si>
  <si>
    <t>CJI97_004805</t>
  </si>
  <si>
    <t>RAD6</t>
  </si>
  <si>
    <t>C7_03880C_A</t>
  </si>
  <si>
    <t>CJI97_004806</t>
  </si>
  <si>
    <t>C7_03910W_A</t>
  </si>
  <si>
    <t>CJI97_005338</t>
  </si>
  <si>
    <t>OGG1</t>
  </si>
  <si>
    <t>C7_03920C_A</t>
  </si>
  <si>
    <t>CJI97_000212</t>
  </si>
  <si>
    <t>RPP1B</t>
  </si>
  <si>
    <t>C7_03930C_A</t>
  </si>
  <si>
    <t>CJI97_004227</t>
  </si>
  <si>
    <t>MAM33</t>
  </si>
  <si>
    <t>C7_03940C_A</t>
  </si>
  <si>
    <t>CJI97_004226</t>
  </si>
  <si>
    <t>CLB4</t>
  </si>
  <si>
    <t>C7_03960C_A</t>
  </si>
  <si>
    <t>CJI97_000282</t>
  </si>
  <si>
    <t>UME1</t>
  </si>
  <si>
    <t>C7_03970C_A</t>
  </si>
  <si>
    <t>CJI97_000281</t>
  </si>
  <si>
    <t>C7_03980W_A</t>
  </si>
  <si>
    <t>CJI97_000280</t>
  </si>
  <si>
    <t>C7_03990C_A</t>
  </si>
  <si>
    <t>CJI97_000279</t>
  </si>
  <si>
    <t>C7_04010W_A</t>
  </si>
  <si>
    <t>CJI97_000277</t>
  </si>
  <si>
    <t>SSQ1</t>
  </si>
  <si>
    <t>C7_04020C_A</t>
  </si>
  <si>
    <t>CJI97_000276</t>
  </si>
  <si>
    <t>PRE5</t>
  </si>
  <si>
    <t>C7_04030C_A</t>
  </si>
  <si>
    <t>CJI97_002183</t>
  </si>
  <si>
    <t>KAP120</t>
  </si>
  <si>
    <t>C7_04040C_A</t>
  </si>
  <si>
    <t>CJI97_002182</t>
  </si>
  <si>
    <t>NPT1</t>
  </si>
  <si>
    <t>C7_04050W_A</t>
  </si>
  <si>
    <t>CJI97_002142</t>
  </si>
  <si>
    <t>HLJ1</t>
  </si>
  <si>
    <t>C7_04090C_A</t>
  </si>
  <si>
    <t>CJI97_003364</t>
  </si>
  <si>
    <t>C7_04100C_A</t>
  </si>
  <si>
    <t>CJI97_005008</t>
  </si>
  <si>
    <t>MED9</t>
  </si>
  <si>
    <t>C7_04110W_A</t>
  </si>
  <si>
    <t>CJI97_005007</t>
  </si>
  <si>
    <t>ENV7</t>
  </si>
  <si>
    <t>C7_04120W_A</t>
  </si>
  <si>
    <t>CJI97_005006</t>
  </si>
  <si>
    <t>C7_04130C_A</t>
  </si>
  <si>
    <t>CJI97_005005</t>
  </si>
  <si>
    <t>SUI3</t>
  </si>
  <si>
    <t>C7_04140C_A</t>
  </si>
  <si>
    <t>CJI97_005004</t>
  </si>
  <si>
    <t>C7_04150W_A</t>
  </si>
  <si>
    <t>CJI97_005003</t>
  </si>
  <si>
    <t>C7_04170W_A</t>
  </si>
  <si>
    <t>CJI97_005013</t>
  </si>
  <si>
    <t>C7_04180W_A</t>
  </si>
  <si>
    <t>CJI97_005015</t>
  </si>
  <si>
    <t>FAA2-3</t>
  </si>
  <si>
    <t>C7_04190C_A</t>
  </si>
  <si>
    <t>CJI97_005509</t>
  </si>
  <si>
    <t>UTP18</t>
  </si>
  <si>
    <t>C7_04200C_A</t>
  </si>
  <si>
    <t>CJI97_005510</t>
  </si>
  <si>
    <t>C7_04210C_A</t>
  </si>
  <si>
    <t>CJI97_005511</t>
  </si>
  <si>
    <t>C7_04240C_A</t>
  </si>
  <si>
    <t>CJI97_003216</t>
  </si>
  <si>
    <t>C7_04260W_A</t>
  </si>
  <si>
    <t>CJI97_002754</t>
  </si>
  <si>
    <t>C7_04270C_A</t>
  </si>
  <si>
    <t>CJI97_002755</t>
  </si>
  <si>
    <t>UFE1</t>
  </si>
  <si>
    <t>C7_04280C_A</t>
  </si>
  <si>
    <t>CJI97_002756</t>
  </si>
  <si>
    <t>C7_04290W_A</t>
  </si>
  <si>
    <t>CJI97_002757</t>
  </si>
  <si>
    <t>C7_04300W_A</t>
  </si>
  <si>
    <t>CJI97_001753</t>
  </si>
  <si>
    <t>SPT6</t>
  </si>
  <si>
    <t>C7_04310C_A</t>
  </si>
  <si>
    <t>CJI97_001752</t>
  </si>
  <si>
    <t>C7_04330C_A</t>
  </si>
  <si>
    <t>CJI97_001091</t>
  </si>
  <si>
    <t>SYS1</t>
  </si>
  <si>
    <t>CR_00050W_A</t>
  </si>
  <si>
    <t>CJI97_002667</t>
  </si>
  <si>
    <t>INO2</t>
  </si>
  <si>
    <t>CR_00060C_A</t>
  </si>
  <si>
    <t>CJI97_002728</t>
  </si>
  <si>
    <t>CR_00080W_A</t>
  </si>
  <si>
    <t>CJI97_002730</t>
  </si>
  <si>
    <t>MIS12</t>
  </si>
  <si>
    <t>CR_00090C_A</t>
  </si>
  <si>
    <t>CJI97_002731</t>
  </si>
  <si>
    <t>CR_00100C_A</t>
  </si>
  <si>
    <t>CJI97_002732</t>
  </si>
  <si>
    <t>EPL1</t>
  </si>
  <si>
    <t>CR_00110W_A</t>
  </si>
  <si>
    <t>CJI97_002733</t>
  </si>
  <si>
    <t>CR_00120C_A</t>
  </si>
  <si>
    <t>CJI97_002734</t>
  </si>
  <si>
    <t>MKC1</t>
  </si>
  <si>
    <t>CR_00130C_A</t>
  </si>
  <si>
    <t>CJI97_002735</t>
  </si>
  <si>
    <t>CR_00140W_A</t>
  </si>
  <si>
    <t>CJI97_002736</t>
  </si>
  <si>
    <t>REP1</t>
  </si>
  <si>
    <t>CR_00150C_A</t>
  </si>
  <si>
    <t>CJI97_001120</t>
  </si>
  <si>
    <t>POT1</t>
  </si>
  <si>
    <t>CR_00160C_A</t>
  </si>
  <si>
    <t>CJI97_001119</t>
  </si>
  <si>
    <t>CR_00190W_A</t>
  </si>
  <si>
    <t>CJI97_002723</t>
  </si>
  <si>
    <t>NGS1</t>
  </si>
  <si>
    <t>CR_00200W_A</t>
  </si>
  <si>
    <t>CJI97_002722</t>
  </si>
  <si>
    <t>PCK1</t>
  </si>
  <si>
    <t>CR_00210W_A</t>
  </si>
  <si>
    <t>CJI97_004973</t>
  </si>
  <si>
    <t>ALK2</t>
  </si>
  <si>
    <t>CJI97_001089</t>
  </si>
  <si>
    <t>CJI97_002721</t>
  </si>
  <si>
    <t>CR_00230W_A</t>
  </si>
  <si>
    <t>CJI97_002720</t>
  </si>
  <si>
    <t>CR_00240W_A</t>
  </si>
  <si>
    <t>CJI97_002663</t>
  </si>
  <si>
    <t>LSM6</t>
  </si>
  <si>
    <t>CR_00260W_A</t>
  </si>
  <si>
    <t>CJI97_002665</t>
  </si>
  <si>
    <t>KIN2</t>
  </si>
  <si>
    <t>CR_00280C_A</t>
  </si>
  <si>
    <t>CJI97_002666</t>
  </si>
  <si>
    <t>CR_00310C_A</t>
  </si>
  <si>
    <t>CJI97_000037</t>
  </si>
  <si>
    <t>CR_00320C_A</t>
  </si>
  <si>
    <t>CJI97_000038</t>
  </si>
  <si>
    <t>NAP1</t>
  </si>
  <si>
    <t>CR_00330C_A</t>
  </si>
  <si>
    <t>CJI97_000039</t>
  </si>
  <si>
    <t>PXA1</t>
  </si>
  <si>
    <t>CR_00350W_A</t>
  </si>
  <si>
    <t>CJI97_005403</t>
  </si>
  <si>
    <t>CR_00360C_A</t>
  </si>
  <si>
    <t>CJI97_004671</t>
  </si>
  <si>
    <t>LEU1</t>
  </si>
  <si>
    <t>CR_00370W_A</t>
  </si>
  <si>
    <t>CJI97_004670</t>
  </si>
  <si>
    <t>CR_00390W_A</t>
  </si>
  <si>
    <t>CJI97_000940</t>
  </si>
  <si>
    <t>MMS22</t>
  </si>
  <si>
    <t>CR_00400C_A</t>
  </si>
  <si>
    <t>CJI97_000941</t>
  </si>
  <si>
    <t>SWC4</t>
  </si>
  <si>
    <t>CR_00410W_A</t>
  </si>
  <si>
    <t>CJI97_000870</t>
  </si>
  <si>
    <t>RTT109</t>
  </si>
  <si>
    <t>CR_00420W_A</t>
  </si>
  <si>
    <t>CJI97_000747</t>
  </si>
  <si>
    <t>CR_00430C_A</t>
  </si>
  <si>
    <t>CJI97_000748</t>
  </si>
  <si>
    <t>CR_00440C_A</t>
  </si>
  <si>
    <t>CJI97_000749</t>
  </si>
  <si>
    <t>LRG1</t>
  </si>
  <si>
    <t>CR_00460C_A</t>
  </si>
  <si>
    <t>CJI97_000700</t>
  </si>
  <si>
    <t>CR_00480W_A</t>
  </si>
  <si>
    <t>CJI97_000699</t>
  </si>
  <si>
    <t>MRPL6</t>
  </si>
  <si>
    <t>CR_00490W_A</t>
  </si>
  <si>
    <t>CJI97_000698</t>
  </si>
  <si>
    <t>CR_00510C_A</t>
  </si>
  <si>
    <t>CJI97_003065</t>
  </si>
  <si>
    <t>ADE1</t>
  </si>
  <si>
    <t>CR_00520C_A</t>
  </si>
  <si>
    <t>CJI97_000694</t>
  </si>
  <si>
    <t>CRM1</t>
  </si>
  <si>
    <t>CR_00540C_A</t>
  </si>
  <si>
    <t>CJI97_000695</t>
  </si>
  <si>
    <t>MDH1</t>
  </si>
  <si>
    <t>CR_00560W_A</t>
  </si>
  <si>
    <t>CJI97_000696</t>
  </si>
  <si>
    <t>NTH1</t>
  </si>
  <si>
    <t>CR_00570W_A</t>
  </si>
  <si>
    <t>CJI97_000697</t>
  </si>
  <si>
    <t>CR_00580W_A</t>
  </si>
  <si>
    <t>CJI97_000693</t>
  </si>
  <si>
    <t>YRB1</t>
  </si>
  <si>
    <t>CR_00590W_A</t>
  </si>
  <si>
    <t>CJI97_000692</t>
  </si>
  <si>
    <t>PHO81</t>
  </si>
  <si>
    <t>CR_00600C_A</t>
  </si>
  <si>
    <t>CJI97_000691</t>
  </si>
  <si>
    <t>CR_00620C_A</t>
  </si>
  <si>
    <t>CJI97_000687</t>
  </si>
  <si>
    <t>ARG1</t>
  </si>
  <si>
    <t>CR_00630W_A</t>
  </si>
  <si>
    <t>CJI97_000685</t>
  </si>
  <si>
    <t>CR_00640W_A</t>
  </si>
  <si>
    <t>CJI97_001038</t>
  </si>
  <si>
    <t>ACC1</t>
  </si>
  <si>
    <t>CR_00650W_A</t>
  </si>
  <si>
    <t>CJI97_001039</t>
  </si>
  <si>
    <t>CR_00670C_A</t>
  </si>
  <si>
    <t>CJI97_001628</t>
  </si>
  <si>
    <t>CR_00680W_A</t>
  </si>
  <si>
    <t>CJI97_001627</t>
  </si>
  <si>
    <t>BUD22</t>
  </si>
  <si>
    <t>CR_00690C_A</t>
  </si>
  <si>
    <t>CJI97_001626</t>
  </si>
  <si>
    <t>CR_00710C_A</t>
  </si>
  <si>
    <t>CJI97_001624</t>
  </si>
  <si>
    <t>CR_00750C_A</t>
  </si>
  <si>
    <t>CJI97_000689</t>
  </si>
  <si>
    <t>CR_00780C_A</t>
  </si>
  <si>
    <t>CJI97_001045</t>
  </si>
  <si>
    <t>GSY1</t>
  </si>
  <si>
    <t>CR_00800C_A</t>
  </si>
  <si>
    <t>CJI97_001044</t>
  </si>
  <si>
    <t>PWP2</t>
  </si>
  <si>
    <t>CJI97_003675</t>
  </si>
  <si>
    <t>CR_00820C_A</t>
  </si>
  <si>
    <t>CJI97_001042</t>
  </si>
  <si>
    <t>CR_00830W_A</t>
  </si>
  <si>
    <t>CJI97_001041</t>
  </si>
  <si>
    <t>CR_00850C_A</t>
  </si>
  <si>
    <t>CJI97_001040</t>
  </si>
  <si>
    <t>GSL2</t>
  </si>
  <si>
    <t>CR_00860C_A</t>
  </si>
  <si>
    <t>CJI97_001629</t>
  </si>
  <si>
    <t>TMA19</t>
  </si>
  <si>
    <t>CR_00870C_A</t>
  </si>
  <si>
    <t>CJI97_003556</t>
  </si>
  <si>
    <t>CR_00880W_A</t>
  </si>
  <si>
    <t>CJI97_003557</t>
  </si>
  <si>
    <t>CR_00890C_A</t>
  </si>
  <si>
    <t>CJI97_003558</t>
  </si>
  <si>
    <t>CR_00900W_A</t>
  </si>
  <si>
    <t>CJI97_003559</t>
  </si>
  <si>
    <t>TRM1</t>
  </si>
  <si>
    <t>CR_00920W_A</t>
  </si>
  <si>
    <t>CJI97_003562</t>
  </si>
  <si>
    <t>CCE1</t>
  </si>
  <si>
    <t>CR_00980C_A</t>
  </si>
  <si>
    <t>CJI97_003563</t>
  </si>
  <si>
    <t>CAB3</t>
  </si>
  <si>
    <t>CR_00990W_A</t>
  </si>
  <si>
    <t>CJI97_003564</t>
  </si>
  <si>
    <t>CR_01000C_A</t>
  </si>
  <si>
    <t>CJI97_001631</t>
  </si>
  <si>
    <t>SLN1</t>
  </si>
  <si>
    <t>CR_01010W_A</t>
  </si>
  <si>
    <t>CJI97_004364</t>
  </si>
  <si>
    <t>TEN1</t>
  </si>
  <si>
    <t>CR_01030W_A</t>
  </si>
  <si>
    <t>CJI97_003553</t>
  </si>
  <si>
    <t>DAL81</t>
  </si>
  <si>
    <t>CR_01040C_A</t>
  </si>
  <si>
    <t>CJI97_003552</t>
  </si>
  <si>
    <t>ARC19</t>
  </si>
  <si>
    <t>CR_01050C_A</t>
  </si>
  <si>
    <t>CJI97_003551</t>
  </si>
  <si>
    <t>CR_01060W_A</t>
  </si>
  <si>
    <t>CJI97_004304</t>
  </si>
  <si>
    <t>LAG1</t>
  </si>
  <si>
    <t>CR_01070W_A</t>
  </si>
  <si>
    <t>CJI97_003070</t>
  </si>
  <si>
    <t>CR_01080W_A</t>
  </si>
  <si>
    <t>CJI97_003069</t>
  </si>
  <si>
    <t>CR_01100C_A</t>
  </si>
  <si>
    <t>CJI97_002695</t>
  </si>
  <si>
    <t>CR_01110W_A</t>
  </si>
  <si>
    <t>CJI97_001162</t>
  </si>
  <si>
    <t>SRP54</t>
  </si>
  <si>
    <t>CR_01120C_A</t>
  </si>
  <si>
    <t>CJI97_004312</t>
  </si>
  <si>
    <t>CR_01130W_A</t>
  </si>
  <si>
    <t>CJI97_004311</t>
  </si>
  <si>
    <t>CR_01140C_A</t>
  </si>
  <si>
    <t>CJI97_004310</t>
  </si>
  <si>
    <t>ERG27</t>
  </si>
  <si>
    <t>CR_01150C_A</t>
  </si>
  <si>
    <t>CJI97_004125</t>
  </si>
  <si>
    <t>CTF18</t>
  </si>
  <si>
    <t>CR_01170W_A</t>
  </si>
  <si>
    <t>CJI97_004307</t>
  </si>
  <si>
    <t>CR_01180W_A</t>
  </si>
  <si>
    <t>CJI97_004306</t>
  </si>
  <si>
    <t>CR_01210C_A</t>
  </si>
  <si>
    <t>CJI97_004305</t>
  </si>
  <si>
    <t>HSE1</t>
  </si>
  <si>
    <t>CR_01220W_A</t>
  </si>
  <si>
    <t>CJI97_004559</t>
  </si>
  <si>
    <t>CJI97_004308</t>
  </si>
  <si>
    <t>CR_01240C_A</t>
  </si>
  <si>
    <t>CJI97_005429</t>
  </si>
  <si>
    <t>BOI2</t>
  </si>
  <si>
    <t>CR_01260W_A</t>
  </si>
  <si>
    <t>CJI97_005431</t>
  </si>
  <si>
    <t>CR_01270C_A</t>
  </si>
  <si>
    <t>CJI97_002008</t>
  </si>
  <si>
    <t>FTH2</t>
  </si>
  <si>
    <t>CR_01280C_A</t>
  </si>
  <si>
    <t>CJI97_002005</t>
  </si>
  <si>
    <t>CR_01290C_A</t>
  </si>
  <si>
    <t>CJI97_005434</t>
  </si>
  <si>
    <t>CWH43</t>
  </si>
  <si>
    <t>CR_01300W_A</t>
  </si>
  <si>
    <t>CJI97_005433</t>
  </si>
  <si>
    <t>CR_01310W_A</t>
  </si>
  <si>
    <t>CJI97_005432</t>
  </si>
  <si>
    <t>ATP3</t>
  </si>
  <si>
    <t>CR_01320C_A</t>
  </si>
  <si>
    <t>CJI97_002006</t>
  </si>
  <si>
    <t>CR_01330W_A</t>
  </si>
  <si>
    <t>CJI97_002013</t>
  </si>
  <si>
    <t>CPA2</t>
  </si>
  <si>
    <t>CR_01340W_A</t>
  </si>
  <si>
    <t>CJI97_000914</t>
  </si>
  <si>
    <t>CR_01360W_A</t>
  </si>
  <si>
    <t>CJI97_002015</t>
  </si>
  <si>
    <t>CR_01370C_A</t>
  </si>
  <si>
    <t>CJI97_002016</t>
  </si>
  <si>
    <t>CR_01390W_A</t>
  </si>
  <si>
    <t>CJI97_000758</t>
  </si>
  <si>
    <t>MGE1</t>
  </si>
  <si>
    <t>CR_01400W_A</t>
  </si>
  <si>
    <t>CJI97_000756</t>
  </si>
  <si>
    <t>LYS12</t>
  </si>
  <si>
    <t>CR_01410C_A</t>
  </si>
  <si>
    <t>CJI97_000752</t>
  </si>
  <si>
    <t>CR_01420W_A</t>
  </si>
  <si>
    <t>CJI97_000751</t>
  </si>
  <si>
    <t>CR_01430W_A</t>
  </si>
  <si>
    <t>CJI97_000750</t>
  </si>
  <si>
    <t>GPI15</t>
  </si>
  <si>
    <t>CR_01470W_A</t>
  </si>
  <si>
    <t>CJI97_003574</t>
  </si>
  <si>
    <t>CSP37</t>
  </si>
  <si>
    <t>CR_01480W_A</t>
  </si>
  <si>
    <t>CJI97_003575</t>
  </si>
  <si>
    <t>PRS</t>
  </si>
  <si>
    <t>CR_01490C_A</t>
  </si>
  <si>
    <t>CJI97_003576</t>
  </si>
  <si>
    <t>CR_01520W_A</t>
  </si>
  <si>
    <t>CJI97_003578</t>
  </si>
  <si>
    <t>PTC2</t>
  </si>
  <si>
    <t>CR_01540W_A</t>
  </si>
  <si>
    <t>CJI97_003579</t>
  </si>
  <si>
    <t>SAS3</t>
  </si>
  <si>
    <t>CR_01550C_A</t>
  </si>
  <si>
    <t>CJI97_003580</t>
  </si>
  <si>
    <t>CR_01560W_A</t>
  </si>
  <si>
    <t>CJI97_003581</t>
  </si>
  <si>
    <t>CR_01570W_A</t>
  </si>
  <si>
    <t>CJI97_000377</t>
  </si>
  <si>
    <t>CR_01580C_A</t>
  </si>
  <si>
    <t>CJI97_000378</t>
  </si>
  <si>
    <t>DOT6</t>
  </si>
  <si>
    <t>CR_01590C_A</t>
  </si>
  <si>
    <t>CJI97_000379</t>
  </si>
  <si>
    <t>TRP2</t>
  </si>
  <si>
    <t>CR_01600C_A</t>
  </si>
  <si>
    <t>CJI97_000380</t>
  </si>
  <si>
    <t>CR_01610C_A</t>
  </si>
  <si>
    <t>CJI97_000381</t>
  </si>
  <si>
    <t>SHP1</t>
  </si>
  <si>
    <t>CR_01620C_A</t>
  </si>
  <si>
    <t>CJI97_000382</t>
  </si>
  <si>
    <t>MET6</t>
  </si>
  <si>
    <t>CR_01630C_A</t>
  </si>
  <si>
    <t>CJI97_001729</t>
  </si>
  <si>
    <t>CR_01650W_A</t>
  </si>
  <si>
    <t>CJI97_002422</t>
  </si>
  <si>
    <t>URA5</t>
  </si>
  <si>
    <t>CR_01660C_A</t>
  </si>
  <si>
    <t>CJI97_002423</t>
  </si>
  <si>
    <t>SEC65</t>
  </si>
  <si>
    <t>CR_01670W_A</t>
  </si>
  <si>
    <t>CJI97_002424</t>
  </si>
  <si>
    <t>CR_01680C_A</t>
  </si>
  <si>
    <t>CJI97_002425</t>
  </si>
  <si>
    <t>CDC4</t>
  </si>
  <si>
    <t>CR_01690C_A</t>
  </si>
  <si>
    <t>CJI97_002426</t>
  </si>
  <si>
    <t>CDC60</t>
  </si>
  <si>
    <t>CR_01700C_A</t>
  </si>
  <si>
    <t>CJI97_002427</t>
  </si>
  <si>
    <t>CR_01710W_A</t>
  </si>
  <si>
    <t>CJI97_002428</t>
  </si>
  <si>
    <t>CR_01720W_A</t>
  </si>
  <si>
    <t>CJI97_002429</t>
  </si>
  <si>
    <t>CR_01740W_A</t>
  </si>
  <si>
    <t>CJI97_001428</t>
  </si>
  <si>
    <t>MCI4</t>
  </si>
  <si>
    <t>CR_01750C_A</t>
  </si>
  <si>
    <t>CJI97_002661</t>
  </si>
  <si>
    <t>SEC4</t>
  </si>
  <si>
    <t>CJI97_001429</t>
  </si>
  <si>
    <t>CR_01760C_A</t>
  </si>
  <si>
    <t>CJI97_001430</t>
  </si>
  <si>
    <t>FRS1</t>
  </si>
  <si>
    <t>CR_01770C_A</t>
  </si>
  <si>
    <t>CJI97_001431</t>
  </si>
  <si>
    <t>CR_01780W_A</t>
  </si>
  <si>
    <t>CJI97_001432</t>
  </si>
  <si>
    <t>CR_01800C_A</t>
  </si>
  <si>
    <t>CJI97_001433</t>
  </si>
  <si>
    <t>HST2</t>
  </si>
  <si>
    <t>CR_01820W_A</t>
  </si>
  <si>
    <t>CJI97_001434</t>
  </si>
  <si>
    <t>CR_01930C_A</t>
  </si>
  <si>
    <t>CJI97_002545</t>
  </si>
  <si>
    <t>BIO2</t>
  </si>
  <si>
    <t>CR_01950W_A</t>
  </si>
  <si>
    <t>CJI97_001027</t>
  </si>
  <si>
    <t>CR_01960C_A</t>
  </si>
  <si>
    <t>CJI97_001026</t>
  </si>
  <si>
    <t>MRS2</t>
  </si>
  <si>
    <t>CR_01970C_A</t>
  </si>
  <si>
    <t>CJI97_001025</t>
  </si>
  <si>
    <t>VMA4</t>
  </si>
  <si>
    <t>CR_01980C_A</t>
  </si>
  <si>
    <t>CJI97_002550</t>
  </si>
  <si>
    <t>CRC1</t>
  </si>
  <si>
    <t>CR_01990C_A</t>
  </si>
  <si>
    <t>CJI97_002549</t>
  </si>
  <si>
    <t>SPC98</t>
  </si>
  <si>
    <t>CR_02000C_A</t>
  </si>
  <si>
    <t>CJI97_002548</t>
  </si>
  <si>
    <t>HEM1</t>
  </si>
  <si>
    <t>CR_02020C_A</t>
  </si>
  <si>
    <t>CJI97_002189</t>
  </si>
  <si>
    <t>OPT1</t>
  </si>
  <si>
    <t>CJI97_004134</t>
  </si>
  <si>
    <t>CJI97_004890</t>
  </si>
  <si>
    <t>CJI97_004850</t>
  </si>
  <si>
    <t>CR_02030C_A</t>
  </si>
  <si>
    <t>CJI97_000755</t>
  </si>
  <si>
    <t>CR_02040W_A</t>
  </si>
  <si>
    <t>CJI97_000754</t>
  </si>
  <si>
    <t>PRK1</t>
  </si>
  <si>
    <t>CR_02050C_A</t>
  </si>
  <si>
    <t>CJI97_000753</t>
  </si>
  <si>
    <t>HDA1</t>
  </si>
  <si>
    <t>CR_02070C_A</t>
  </si>
  <si>
    <t>CJI97_001435</t>
  </si>
  <si>
    <t>ADH5</t>
  </si>
  <si>
    <t>CR_02090C_A</t>
  </si>
  <si>
    <t>CJI97_000998</t>
  </si>
  <si>
    <t>CET1</t>
  </si>
  <si>
    <t>CR_02110W_A</t>
  </si>
  <si>
    <t>CJI97_001501</t>
  </si>
  <si>
    <t>MCM6</t>
  </si>
  <si>
    <t>CR_02130W_A</t>
  </si>
  <si>
    <t>CJI97_001503</t>
  </si>
  <si>
    <t>ECM4</t>
  </si>
  <si>
    <t>CJI97_003274</t>
  </si>
  <si>
    <t>CR_02140W_A</t>
  </si>
  <si>
    <t>CJI97_001504</t>
  </si>
  <si>
    <t>RSR1</t>
  </si>
  <si>
    <t>CR_02150W_A</t>
  </si>
  <si>
    <t>CJI97_002759</t>
  </si>
  <si>
    <t>MDL1</t>
  </si>
  <si>
    <t>CR_02160W_A</t>
  </si>
  <si>
    <t>CJI97_002760</t>
  </si>
  <si>
    <t>UGT51C1</t>
  </si>
  <si>
    <t>CR_02170W_A</t>
  </si>
  <si>
    <t>CJI97_002761</t>
  </si>
  <si>
    <t>MET2</t>
  </si>
  <si>
    <t>CR_02190C_A</t>
  </si>
  <si>
    <t>CJI97_001499</t>
  </si>
  <si>
    <t>SEF1</t>
  </si>
  <si>
    <t>CR_02200C_A</t>
  </si>
  <si>
    <t>CJI97_001498</t>
  </si>
  <si>
    <t>RAD51</t>
  </si>
  <si>
    <t>CR_02210W_A</t>
  </si>
  <si>
    <t>CJI97_001475</t>
  </si>
  <si>
    <t>CR_02220C_A</t>
  </si>
  <si>
    <t>CJI97_004908</t>
  </si>
  <si>
    <t>OPT3</t>
  </si>
  <si>
    <t>CJI97_004914</t>
  </si>
  <si>
    <t>CJI97_004892</t>
  </si>
  <si>
    <t>CR_02240C_A</t>
  </si>
  <si>
    <t>CJI97_004915</t>
  </si>
  <si>
    <t>OPT2</t>
  </si>
  <si>
    <t>CR_02250C_A</t>
  </si>
  <si>
    <t>CJI97_004971</t>
  </si>
  <si>
    <t>CEX1</t>
  </si>
  <si>
    <t>CR_02260C_A</t>
  </si>
  <si>
    <t>CJI97_002758</t>
  </si>
  <si>
    <t>CR_02270C_A</t>
  </si>
  <si>
    <t>CJI97_001754</t>
  </si>
  <si>
    <t>CR_02300C_A</t>
  </si>
  <si>
    <t>CJI97_001755</t>
  </si>
  <si>
    <t>CR_02330C_A</t>
  </si>
  <si>
    <t>CJI97_001000</t>
  </si>
  <si>
    <t>KAR4</t>
  </si>
  <si>
    <t>CR_02350C_A</t>
  </si>
  <si>
    <t>CJI97_001001</t>
  </si>
  <si>
    <t>GEF2</t>
  </si>
  <si>
    <t>CR_02360W_A</t>
  </si>
  <si>
    <t>CJI97_000999</t>
  </si>
  <si>
    <t>IDP2</t>
  </si>
  <si>
    <t>CR_02370W_A</t>
  </si>
  <si>
    <t>CJI97_000367</t>
  </si>
  <si>
    <t>ERG25</t>
  </si>
  <si>
    <t>CR_02380C_A</t>
  </si>
  <si>
    <t>CJI97_000366</t>
  </si>
  <si>
    <t>CR_02400W_A</t>
  </si>
  <si>
    <t>CJI97_001115</t>
  </si>
  <si>
    <t>PHO112</t>
  </si>
  <si>
    <t>CR_02420W_A</t>
  </si>
  <si>
    <t>CJI97_001473</t>
  </si>
  <si>
    <t>CR_02460W_A</t>
  </si>
  <si>
    <t>CJI97_002369</t>
  </si>
  <si>
    <t>CR_02520W_A</t>
  </si>
  <si>
    <t>CJI97_004233</t>
  </si>
  <si>
    <t>RPC19</t>
  </si>
  <si>
    <t>CR_02530W_A</t>
  </si>
  <si>
    <t>CJI97_004234</t>
  </si>
  <si>
    <t>DBP2</t>
  </si>
  <si>
    <t>CR_02540W_A</t>
  </si>
  <si>
    <t>CJI97_004246</t>
  </si>
  <si>
    <t>CHO2</t>
  </si>
  <si>
    <t>CR_02550C_A</t>
  </si>
  <si>
    <t>CJI97_004245</t>
  </si>
  <si>
    <t>CR_02560C_A</t>
  </si>
  <si>
    <t>CJI97_001992</t>
  </si>
  <si>
    <t>ASG1</t>
  </si>
  <si>
    <t>CR_02570C_A</t>
  </si>
  <si>
    <t>CJI97_004164</t>
  </si>
  <si>
    <t>CR_02580W_A</t>
  </si>
  <si>
    <t>CJI97_004163</t>
  </si>
  <si>
    <t>PAN6</t>
  </si>
  <si>
    <t>CR_02590C_A</t>
  </si>
  <si>
    <t>CJI97_004162</t>
  </si>
  <si>
    <t>CR_02600W_A</t>
  </si>
  <si>
    <t>CJI97_004161</t>
  </si>
  <si>
    <t>CR_02610C_A</t>
  </si>
  <si>
    <t>CJI97_004160</t>
  </si>
  <si>
    <t>CR_02620C_A</t>
  </si>
  <si>
    <t>CJI97_004159</t>
  </si>
  <si>
    <t>CR_02630C_A</t>
  </si>
  <si>
    <t>CJI97_004158</t>
  </si>
  <si>
    <t>CR_02650C_A</t>
  </si>
  <si>
    <t>CJI97_004156</t>
  </si>
  <si>
    <t>DRE2</t>
  </si>
  <si>
    <t>CR_02680W_A</t>
  </si>
  <si>
    <t>CJI97_004154</t>
  </si>
  <si>
    <t>CR_02690W_A</t>
  </si>
  <si>
    <t>CJI97_004146</t>
  </si>
  <si>
    <t>CR_02700W_A</t>
  </si>
  <si>
    <t>CJI97_004147</t>
  </si>
  <si>
    <t>CR_02710W_A</t>
  </si>
  <si>
    <t>CJI97_004148</t>
  </si>
  <si>
    <t>RRP9</t>
  </si>
  <si>
    <t>CR_02720C_A</t>
  </si>
  <si>
    <t>CJI97_004149</t>
  </si>
  <si>
    <t>RPC31</t>
  </si>
  <si>
    <t>CR_02740W_A</t>
  </si>
  <si>
    <t>CJI97_004151</t>
  </si>
  <si>
    <t>INN1</t>
  </si>
  <si>
    <t>CR_02770C_A</t>
  </si>
  <si>
    <t>CJI97_001656</t>
  </si>
  <si>
    <t>CR_02790C_A</t>
  </si>
  <si>
    <t>CJI97_000997</t>
  </si>
  <si>
    <t>ALG5</t>
  </si>
  <si>
    <t>CR_02820W_A</t>
  </si>
  <si>
    <t>CJI97_002020</t>
  </si>
  <si>
    <t>PGM2</t>
  </si>
  <si>
    <t>CR_02860W_A</t>
  </si>
  <si>
    <t>CJI97_003961</t>
  </si>
  <si>
    <t>RHO1</t>
  </si>
  <si>
    <t>CJI97_003436</t>
  </si>
  <si>
    <t>CR_02870W_A</t>
  </si>
  <si>
    <t>CJI97_005366</t>
  </si>
  <si>
    <t>APL4</t>
  </si>
  <si>
    <t>CR_02890C_A</t>
  </si>
  <si>
    <t>CJI97_000945</t>
  </si>
  <si>
    <t>CR_02910W_A</t>
  </si>
  <si>
    <t>CJI97_000943</t>
  </si>
  <si>
    <t>CR_02920C_A</t>
  </si>
  <si>
    <t>CJI97_000946</t>
  </si>
  <si>
    <t>AQY1</t>
  </si>
  <si>
    <t>CR_02940C_A</t>
  </si>
  <si>
    <t>CJI97_000948</t>
  </si>
  <si>
    <t>CR_02950C_A</t>
  </si>
  <si>
    <t>CJI97_003082</t>
  </si>
  <si>
    <t>CR_02960W_A</t>
  </si>
  <si>
    <t>CJI97_003083</t>
  </si>
  <si>
    <t>CR_02970C_A</t>
  </si>
  <si>
    <t>CJI97_003084</t>
  </si>
  <si>
    <t>CR_02990C_A</t>
  </si>
  <si>
    <t>CJI97_001993</t>
  </si>
  <si>
    <t>RIB1</t>
  </si>
  <si>
    <t>CR_03000C_A</t>
  </si>
  <si>
    <t>CJI97_000343</t>
  </si>
  <si>
    <t>CR_03010C_A</t>
  </si>
  <si>
    <t>CJI97_000344</t>
  </si>
  <si>
    <t>ERV1</t>
  </si>
  <si>
    <t>CR_03020C_A</t>
  </si>
  <si>
    <t>CJI97_000345</t>
  </si>
  <si>
    <t>CR_03030C_A</t>
  </si>
  <si>
    <t>CJI97_000346</t>
  </si>
  <si>
    <t>RPL28</t>
  </si>
  <si>
    <t>CR_03040C_A</t>
  </si>
  <si>
    <t>CJI97_000347</t>
  </si>
  <si>
    <t>HGT18</t>
  </si>
  <si>
    <t>CR_03050C_A</t>
  </si>
  <si>
    <t>CJI97_000348</t>
  </si>
  <si>
    <t>ZCF11</t>
  </si>
  <si>
    <t>CR_03060W_A</t>
  </si>
  <si>
    <t>CJI97_000351</t>
  </si>
  <si>
    <t>ARC1</t>
  </si>
  <si>
    <t>CR_03070W_A</t>
  </si>
  <si>
    <t>CJI97_000353</t>
  </si>
  <si>
    <t>DOM34</t>
  </si>
  <si>
    <t>CR_03090C_A</t>
  </si>
  <si>
    <t>CJI97_000354</t>
  </si>
  <si>
    <t>MLC1</t>
  </si>
  <si>
    <t>CR_03100W_A</t>
  </si>
  <si>
    <t>CJI97_000355</t>
  </si>
  <si>
    <t>SMC5</t>
  </si>
  <si>
    <t>CR_03110W_A</t>
  </si>
  <si>
    <t>CJI97_000356</t>
  </si>
  <si>
    <t>CR_03120W_A</t>
  </si>
  <si>
    <t>CJI97_000358</t>
  </si>
  <si>
    <t>CR_03130W_A</t>
  </si>
  <si>
    <t>CJI97_000359</t>
  </si>
  <si>
    <t>CR_03140C_A</t>
  </si>
  <si>
    <t>CJI97_000360</t>
  </si>
  <si>
    <t>SYN8</t>
  </si>
  <si>
    <t>CR_03150W_A</t>
  </si>
  <si>
    <t>CJI97_003379</t>
  </si>
  <si>
    <t>SYS3</t>
  </si>
  <si>
    <t>CR_03160W_A</t>
  </si>
  <si>
    <t>CJI97_003378</t>
  </si>
  <si>
    <t>CR_03170W_A</t>
  </si>
  <si>
    <t>CJI97_005076</t>
  </si>
  <si>
    <t>DPS1-1</t>
  </si>
  <si>
    <t>CR_03180W_A</t>
  </si>
  <si>
    <t>CJI97_000371</t>
  </si>
  <si>
    <t>CR_03200C_A</t>
  </si>
  <si>
    <t>CJI97_003568</t>
  </si>
  <si>
    <t>CR_03210C_A</t>
  </si>
  <si>
    <t>CJI97_003569</t>
  </si>
  <si>
    <t>SSU72</t>
  </si>
  <si>
    <t>CR_03220C_A</t>
  </si>
  <si>
    <t>CJI97_003570</t>
  </si>
  <si>
    <t>CR_03240C_A</t>
  </si>
  <si>
    <t>CJI97_003572</t>
  </si>
  <si>
    <t>CR_03260W_A</t>
  </si>
  <si>
    <t>CJI97_003047</t>
  </si>
  <si>
    <t>CR_03270W_A</t>
  </si>
  <si>
    <t>CJI97_003045</t>
  </si>
  <si>
    <t>CJI97_004512</t>
  </si>
  <si>
    <t>CR_03290C_A</t>
  </si>
  <si>
    <t>CJI97_003048</t>
  </si>
  <si>
    <t>IME2</t>
  </si>
  <si>
    <t>CR_03330W_A</t>
  </si>
  <si>
    <t>CJI97_003049</t>
  </si>
  <si>
    <t>CR_03340C_A</t>
  </si>
  <si>
    <t>CJI97_003050</t>
  </si>
  <si>
    <t>CR_03350C_A</t>
  </si>
  <si>
    <t>CJI97_003051</t>
  </si>
  <si>
    <t>CR_03360W_A</t>
  </si>
  <si>
    <t>CJI97_003052</t>
  </si>
  <si>
    <t>CR_03370C_A</t>
  </si>
  <si>
    <t>CJI97_003053</t>
  </si>
  <si>
    <t>KTI12</t>
  </si>
  <si>
    <t>CR_03380W_A</t>
  </si>
  <si>
    <t>CJI97_003054</t>
  </si>
  <si>
    <t>MTG1</t>
  </si>
  <si>
    <t>CR_03390C_A</t>
  </si>
  <si>
    <t>CJI97_003055</t>
  </si>
  <si>
    <t>YKU80</t>
  </si>
  <si>
    <t>CR_03400W_A</t>
  </si>
  <si>
    <t>CJI97_002704</t>
  </si>
  <si>
    <t>CR_03420C_A</t>
  </si>
  <si>
    <t>CJI97_002702</t>
  </si>
  <si>
    <t>NOT4</t>
  </si>
  <si>
    <t>CR_03430W_A</t>
  </si>
  <si>
    <t>CJI97_002701</t>
  </si>
  <si>
    <t>CR_03440W_A</t>
  </si>
  <si>
    <t>CJI97_002700</t>
  </si>
  <si>
    <t>CR_03450W_A</t>
  </si>
  <si>
    <t>CJI97_002699</t>
  </si>
  <si>
    <t>HXT5</t>
  </si>
  <si>
    <t>CR_03460W_A</t>
  </si>
  <si>
    <t>CJI97_004607</t>
  </si>
  <si>
    <t>CR_03470W_A</t>
  </si>
  <si>
    <t>CJI97_002707</t>
  </si>
  <si>
    <t>CR_03490W_A</t>
  </si>
  <si>
    <t>CJI97_002706</t>
  </si>
  <si>
    <t>DEM1</t>
  </si>
  <si>
    <t>CR_03500W_A</t>
  </si>
  <si>
    <t>CJI97_002705</t>
  </si>
  <si>
    <t>CIT1</t>
  </si>
  <si>
    <t>CR_03510W_A</t>
  </si>
  <si>
    <t>CJI97_003056</t>
  </si>
  <si>
    <t>CR_03520C_A</t>
  </si>
  <si>
    <t>CJI97_003058</t>
  </si>
  <si>
    <t>CR_03530W_A</t>
  </si>
  <si>
    <t>CJI97_003060</t>
  </si>
  <si>
    <t>CR_03540W_A</t>
  </si>
  <si>
    <t>CJI97_003046</t>
  </si>
  <si>
    <t>CR_03550W_A</t>
  </si>
  <si>
    <t>CJI97_002697</t>
  </si>
  <si>
    <t>NCS2</t>
  </si>
  <si>
    <t>CR_03600C_A</t>
  </si>
  <si>
    <t>CJI97_004606</t>
  </si>
  <si>
    <t>CR_03610C_A</t>
  </si>
  <si>
    <t>CJI97_004605</t>
  </si>
  <si>
    <t>VTC3</t>
  </si>
  <si>
    <t>CR_03620C_A</t>
  </si>
  <si>
    <t>CJI97_004603</t>
  </si>
  <si>
    <t>CR_03640C_A</t>
  </si>
  <si>
    <t>CJI97_004602</t>
  </si>
  <si>
    <t>CR_03650W_A</t>
  </si>
  <si>
    <t>CJI97_004601</t>
  </si>
  <si>
    <t>SGD1</t>
  </si>
  <si>
    <t>CR_03660C_A</t>
  </si>
  <si>
    <t>CJI97_004600</t>
  </si>
  <si>
    <t>CR_03680C_A</t>
  </si>
  <si>
    <t>CJI97_004599</t>
  </si>
  <si>
    <t>SMC1</t>
  </si>
  <si>
    <t>CR_03690W_A</t>
  </si>
  <si>
    <t>CJI97_004598</t>
  </si>
  <si>
    <t>CR_03710C_A</t>
  </si>
  <si>
    <t>CJI97_005309</t>
  </si>
  <si>
    <t>CR_03720W_A</t>
  </si>
  <si>
    <t>CJI97_005310</t>
  </si>
  <si>
    <t>TAL1</t>
  </si>
  <si>
    <t>CR_03740C_A</t>
  </si>
  <si>
    <t>CJI97_005311</t>
  </si>
  <si>
    <t>CR_03760W_A</t>
  </si>
  <si>
    <t>CJI97_005554</t>
  </si>
  <si>
    <t>CR_03780C_A</t>
  </si>
  <si>
    <t>CJI97_001313</t>
  </si>
  <si>
    <t>CR_03790C_A</t>
  </si>
  <si>
    <t>CJI97_005556</t>
  </si>
  <si>
    <t>KRE1</t>
  </si>
  <si>
    <t>CR_03800C_A</t>
  </si>
  <si>
    <t>CJI97_005557</t>
  </si>
  <si>
    <t>PPH3</t>
  </si>
  <si>
    <t>CR_03820C_A</t>
  </si>
  <si>
    <t>CJI97_004604</t>
  </si>
  <si>
    <t>ULP2</t>
  </si>
  <si>
    <t>CR_03830C_A</t>
  </si>
  <si>
    <t>CJI97_005559</t>
  </si>
  <si>
    <t>MCM2</t>
  </si>
  <si>
    <t>CR_03850W_A</t>
  </si>
  <si>
    <t>CJI97_004760</t>
  </si>
  <si>
    <t>HGT3</t>
  </si>
  <si>
    <t>CR_03860C_A</t>
  </si>
  <si>
    <t>CJI97_002092</t>
  </si>
  <si>
    <t>CR_03870W_A</t>
  </si>
  <si>
    <t>CJI97_002091</t>
  </si>
  <si>
    <t>CR_03900W_A</t>
  </si>
  <si>
    <t>CJI97_002089</t>
  </si>
  <si>
    <t>HST7</t>
  </si>
  <si>
    <t>CR_03920C_A</t>
  </si>
  <si>
    <t>CJI97_002495</t>
  </si>
  <si>
    <t>TPO4</t>
  </si>
  <si>
    <t>CR_03930C_A</t>
  </si>
  <si>
    <t>CJI97_002496</t>
  </si>
  <si>
    <t>CR_03940W_A</t>
  </si>
  <si>
    <t>CJI97_002497</t>
  </si>
  <si>
    <t>CR_03950W_A</t>
  </si>
  <si>
    <t>CJI97_002498</t>
  </si>
  <si>
    <t>CR_03960C_A</t>
  </si>
  <si>
    <t>CJI97_002499</t>
  </si>
  <si>
    <t>CR_03970C_A</t>
  </si>
  <si>
    <t>CJI97_002500</t>
  </si>
  <si>
    <t>SEC22</t>
  </si>
  <si>
    <t>CR_03980W_A</t>
  </si>
  <si>
    <t>CJI97_002501</t>
  </si>
  <si>
    <t>CR_03990C_A</t>
  </si>
  <si>
    <t>CJI97_002502</t>
  </si>
  <si>
    <t>GCD1</t>
  </si>
  <si>
    <t>CR_04000W_A</t>
  </si>
  <si>
    <t>CJI97_002503</t>
  </si>
  <si>
    <t>RPT4</t>
  </si>
  <si>
    <t>CR_04010C_A</t>
  </si>
  <si>
    <t>CJI97_002504</t>
  </si>
  <si>
    <t>MRPL40</t>
  </si>
  <si>
    <t>CR_04040C_A</t>
  </si>
  <si>
    <t>CJI97_002506</t>
  </si>
  <si>
    <t>SPT14</t>
  </si>
  <si>
    <t>CR_04050C_A</t>
  </si>
  <si>
    <t>CJI97_002507</t>
  </si>
  <si>
    <t>MEX67</t>
  </si>
  <si>
    <t>CR_04060C_A</t>
  </si>
  <si>
    <t>CJI97_002508</t>
  </si>
  <si>
    <t>DAP1</t>
  </si>
  <si>
    <t>CR_04070W_A</t>
  </si>
  <si>
    <t>CJI97_002509</t>
  </si>
  <si>
    <t>NAT5</t>
  </si>
  <si>
    <t>CR_04080C_A</t>
  </si>
  <si>
    <t>CJI97_002510</t>
  </si>
  <si>
    <t>SEC63</t>
  </si>
  <si>
    <t>CR_04090C_A</t>
  </si>
  <si>
    <t>CJI97_002511</t>
  </si>
  <si>
    <t>ADE17</t>
  </si>
  <si>
    <t>CR_04100C_A</t>
  </si>
  <si>
    <t>CJI97_002512</t>
  </si>
  <si>
    <t>RPL15A</t>
  </si>
  <si>
    <t>CR_04110W_A</t>
  </si>
  <si>
    <t>CJI97_005441</t>
  </si>
  <si>
    <t>CR_04120C_A</t>
  </si>
  <si>
    <t>CJI97_005440</t>
  </si>
  <si>
    <t>CR_04140W_A</t>
  </si>
  <si>
    <t>CJI97_005445</t>
  </si>
  <si>
    <t>CR_04150W_A</t>
  </si>
  <si>
    <t>CJI97_005446</t>
  </si>
  <si>
    <t>CR_04160C_A</t>
  </si>
  <si>
    <t>CJI97_005447</t>
  </si>
  <si>
    <t>CR_04170W_A</t>
  </si>
  <si>
    <t>CJI97_005448</t>
  </si>
  <si>
    <t>CR_04180C_A</t>
  </si>
  <si>
    <t>CJI97_005449</t>
  </si>
  <si>
    <t>CR_04190W_A</t>
  </si>
  <si>
    <t>CJI97_005450</t>
  </si>
  <si>
    <t>SRV2</t>
  </si>
  <si>
    <t>CR_04200W_A</t>
  </si>
  <si>
    <t>CJI97_005451</t>
  </si>
  <si>
    <t>YDJ1</t>
  </si>
  <si>
    <t>CR_04230W_A</t>
  </si>
  <si>
    <t>CJI97_005572</t>
  </si>
  <si>
    <t>CR_04240C_A</t>
  </si>
  <si>
    <t>CJI97_005571</t>
  </si>
  <si>
    <t>CR_04260W_A</t>
  </si>
  <si>
    <t>CJI97_005569</t>
  </si>
  <si>
    <t>SNP3</t>
  </si>
  <si>
    <t>CR_04270C_A</t>
  </si>
  <si>
    <t>CJI97_005568</t>
  </si>
  <si>
    <t>CR_04280C_A</t>
  </si>
  <si>
    <t>CJI97_005567</t>
  </si>
  <si>
    <t>CR_04300W_A</t>
  </si>
  <si>
    <t>CJI97_005564</t>
  </si>
  <si>
    <t>CR_04330W_A</t>
  </si>
  <si>
    <t>CJI97_005562</t>
  </si>
  <si>
    <t>CR_04340W_A</t>
  </si>
  <si>
    <t>CJI97_005561</t>
  </si>
  <si>
    <t>PIM1</t>
  </si>
  <si>
    <t>CR_04350C_A</t>
  </si>
  <si>
    <t>CJI97_005560</t>
  </si>
  <si>
    <t>CR_04360C_A</t>
  </si>
  <si>
    <t>CJI97_004763</t>
  </si>
  <si>
    <t>NHP2</t>
  </si>
  <si>
    <t>CR_04370W_A</t>
  </si>
  <si>
    <t>CJI97_004764</t>
  </si>
  <si>
    <t>CR_04380C_A</t>
  </si>
  <si>
    <t>CJI97_004765</t>
  </si>
  <si>
    <t>SEC26</t>
  </si>
  <si>
    <t>CR_04410W_A</t>
  </si>
  <si>
    <t>CJI97_002104</t>
  </si>
  <si>
    <t>CR_04420C_A</t>
  </si>
  <si>
    <t>CJI97_002105</t>
  </si>
  <si>
    <t>RBR2</t>
  </si>
  <si>
    <t>CR_04450C_A</t>
  </si>
  <si>
    <t>CJI97_002107</t>
  </si>
  <si>
    <t>CR_04460C_A</t>
  </si>
  <si>
    <t>CJI97_002110</t>
  </si>
  <si>
    <t>CR_04470W_A</t>
  </si>
  <si>
    <t>CJI97_002109</t>
  </si>
  <si>
    <t>GPI2</t>
  </si>
  <si>
    <t>CR_04480C_A</t>
  </si>
  <si>
    <t>CJI97_003033</t>
  </si>
  <si>
    <t>LAP3</t>
  </si>
  <si>
    <t>CJI97_000889</t>
  </si>
  <si>
    <t>CR_04490C_A</t>
  </si>
  <si>
    <t>CJI97_003208</t>
  </si>
  <si>
    <t>CR_04500C_A</t>
  </si>
  <si>
    <t>CJI97_003263</t>
  </si>
  <si>
    <t>CR_04510W_A</t>
  </si>
  <si>
    <t>CJI97_002111</t>
  </si>
  <si>
    <t>HXK2</t>
  </si>
  <si>
    <t>CR_04560C_A</t>
  </si>
  <si>
    <t>CJI97_002113</t>
  </si>
  <si>
    <t>CR_04570C_A</t>
  </si>
  <si>
    <t>CJI97_004618</t>
  </si>
  <si>
    <t>CDC10</t>
  </si>
  <si>
    <t>CR_04580W_A</t>
  </si>
  <si>
    <t>CJI97_004617</t>
  </si>
  <si>
    <t>CR_04590C_A</t>
  </si>
  <si>
    <t>CJI97_004615</t>
  </si>
  <si>
    <t>PDX3</t>
  </si>
  <si>
    <t>CR_04600W_A</t>
  </si>
  <si>
    <t>CJI97_004616</t>
  </si>
  <si>
    <t>CR_04620C_A</t>
  </si>
  <si>
    <t>CJI97_002270</t>
  </si>
  <si>
    <t>CR_04630C_A</t>
  </si>
  <si>
    <t>CJI97_004567</t>
  </si>
  <si>
    <t>DIT2</t>
  </si>
  <si>
    <t>CR_04640W_A</t>
  </si>
  <si>
    <t>CJI97_000285</t>
  </si>
  <si>
    <t>DIT1</t>
  </si>
  <si>
    <t>CR_04660C_A</t>
  </si>
  <si>
    <t>CJI97_002180</t>
  </si>
  <si>
    <t>UGP1</t>
  </si>
  <si>
    <t>CR_04720C_A</t>
  </si>
  <si>
    <t>CJI97_002157</t>
  </si>
  <si>
    <t>CR_04730W_A</t>
  </si>
  <si>
    <t>CJI97_002158</t>
  </si>
  <si>
    <t>CR_04740C_A</t>
  </si>
  <si>
    <t>CJI97_002160</t>
  </si>
  <si>
    <t>ADE6</t>
  </si>
  <si>
    <t>CR_04750W_A</t>
  </si>
  <si>
    <t>CJI97_002161</t>
  </si>
  <si>
    <t>CR_04760C_A</t>
  </si>
  <si>
    <t>CJI97_002162</t>
  </si>
  <si>
    <t>CR_04780W_A</t>
  </si>
  <si>
    <t>CJI97_002164</t>
  </si>
  <si>
    <t>RPB8</t>
  </si>
  <si>
    <t>CR_04790W_A</t>
  </si>
  <si>
    <t>CJI97_002165</t>
  </si>
  <si>
    <t>MVB12</t>
  </si>
  <si>
    <t>CR_04800W_A</t>
  </si>
  <si>
    <t>CJI97_002166</t>
  </si>
  <si>
    <t>MNT4</t>
  </si>
  <si>
    <t>CR_04810W_A</t>
  </si>
  <si>
    <t>CJI97_002159</t>
  </si>
  <si>
    <t>RPS3</t>
  </si>
  <si>
    <t>CR_04830C_A</t>
  </si>
  <si>
    <t>CJI97_002156</t>
  </si>
  <si>
    <t>CR_04870C_A</t>
  </si>
  <si>
    <t>CJI97_002153</t>
  </si>
  <si>
    <t>CR_04880W_A</t>
  </si>
  <si>
    <t>CJI97_002152</t>
  </si>
  <si>
    <t>CR_04890W_A</t>
  </si>
  <si>
    <t>CJI97_002151</t>
  </si>
  <si>
    <t>LYS5</t>
  </si>
  <si>
    <t>CR_04910W_A</t>
  </si>
  <si>
    <t>CJI97_002150</t>
  </si>
  <si>
    <t>CDC43</t>
  </si>
  <si>
    <t>CR_04920W_A</t>
  </si>
  <si>
    <t>CJI97_002149</t>
  </si>
  <si>
    <t>CR_04930W_A</t>
  </si>
  <si>
    <t>CJI97_002148</t>
  </si>
  <si>
    <t>PEX14</t>
  </si>
  <si>
    <t>CR_04950W_A</t>
  </si>
  <si>
    <t>CJI97_002146</t>
  </si>
  <si>
    <t>MED5</t>
  </si>
  <si>
    <t>CR_05010W_A</t>
  </si>
  <si>
    <t>CJI97_002724</t>
  </si>
  <si>
    <t>CR_05020W_A</t>
  </si>
  <si>
    <t>CJI97_004913</t>
  </si>
  <si>
    <t>LYP1</t>
  </si>
  <si>
    <t>CR_05050W_A</t>
  </si>
  <si>
    <t>CJI97_004891</t>
  </si>
  <si>
    <t>GLN1</t>
  </si>
  <si>
    <t>CR_05080W_A</t>
  </si>
  <si>
    <t>CJI97_002751</t>
  </si>
  <si>
    <t>VMA13</t>
  </si>
  <si>
    <t>CR_05120W_A</t>
  </si>
  <si>
    <t>CJI97_002749</t>
  </si>
  <si>
    <t>CJI97_000734</t>
  </si>
  <si>
    <t>CR_05130C_A</t>
  </si>
  <si>
    <t>CJI97_002748</t>
  </si>
  <si>
    <t>CR_05150W_A</t>
  </si>
  <si>
    <t>CJI97_002745</t>
  </si>
  <si>
    <t>CR_05170C_A</t>
  </si>
  <si>
    <t>CJI97_002740</t>
  </si>
  <si>
    <t>FDH1</t>
  </si>
  <si>
    <t>CR_05180C_A</t>
  </si>
  <si>
    <t>CJI97_002741</t>
  </si>
  <si>
    <t>SDH2</t>
  </si>
  <si>
    <t>CR_05200C_A</t>
  </si>
  <si>
    <t>CJI97_000375</t>
  </si>
  <si>
    <t>CR_05210W_A</t>
  </si>
  <si>
    <t>CJI97_004442</t>
  </si>
  <si>
    <t>CR_05220C_A</t>
  </si>
  <si>
    <t>CJI97_004443</t>
  </si>
  <si>
    <t>GUT1</t>
  </si>
  <si>
    <t>CR_05240C_A</t>
  </si>
  <si>
    <t>CJI97_002136</t>
  </si>
  <si>
    <t>FGR14</t>
  </si>
  <si>
    <t>CJI97_002753</t>
  </si>
  <si>
    <t>CR_05290W_A</t>
  </si>
  <si>
    <t>CJI97_003164</t>
  </si>
  <si>
    <t>MNT3</t>
  </si>
  <si>
    <t>CR_05300C_A</t>
  </si>
  <si>
    <t>CJI97_003165</t>
  </si>
  <si>
    <t>MNN21</t>
  </si>
  <si>
    <t>CR_05310W_A</t>
  </si>
  <si>
    <t>CJI97_003166</t>
  </si>
  <si>
    <t>CR_05380C_A</t>
  </si>
  <si>
    <t>CJI97_004612</t>
  </si>
  <si>
    <t>YCP4</t>
  </si>
  <si>
    <t>CR_05390W_A</t>
  </si>
  <si>
    <t>CJI97_004613</t>
  </si>
  <si>
    <t>PST3</t>
  </si>
  <si>
    <t>CJI97_004614</t>
  </si>
  <si>
    <t>CR_05440W_A</t>
  </si>
  <si>
    <t>CJI97_005185</t>
  </si>
  <si>
    <t>CR_05450C_A</t>
  </si>
  <si>
    <t>CJI97_005184</t>
  </si>
  <si>
    <t>CR_05460W_A</t>
  </si>
  <si>
    <t>CJI97_005186</t>
  </si>
  <si>
    <t>CR_05480W_A</t>
  </si>
  <si>
    <t>CJI97_005187</t>
  </si>
  <si>
    <t>CR_05500C_A</t>
  </si>
  <si>
    <t>CJI97_005188</t>
  </si>
  <si>
    <t>CR_05510W_A</t>
  </si>
  <si>
    <t>CJI97_005189</t>
  </si>
  <si>
    <t>STE13</t>
  </si>
  <si>
    <t>CR_05520W_A</t>
  </si>
  <si>
    <t>CJI97_005190</t>
  </si>
  <si>
    <t>NOC2</t>
  </si>
  <si>
    <t>CR_05530C_A</t>
  </si>
  <si>
    <t>CJI97_005191</t>
  </si>
  <si>
    <t>CWT1</t>
  </si>
  <si>
    <t>CR_05540C_A</t>
  </si>
  <si>
    <t>CJI97_005192</t>
  </si>
  <si>
    <t>CR_05550C_A</t>
  </si>
  <si>
    <t>CJI97_005194</t>
  </si>
  <si>
    <t>CR_05560W_A</t>
  </si>
  <si>
    <t>CJI97_005197</t>
  </si>
  <si>
    <t>CR_05570C_A</t>
  </si>
  <si>
    <t>CJI97_005196</t>
  </si>
  <si>
    <t>RNR3</t>
  </si>
  <si>
    <t>CR_05610C_A</t>
  </si>
  <si>
    <t>CJI97_005198</t>
  </si>
  <si>
    <t>SRR1</t>
  </si>
  <si>
    <t>CR_05620C_A</t>
  </si>
  <si>
    <t>CJI97_005199</t>
  </si>
  <si>
    <t>MTG2</t>
  </si>
  <si>
    <t>CR_05630W_A</t>
  </si>
  <si>
    <t>CJI97_005200</t>
  </si>
  <si>
    <t>DBP8</t>
  </si>
  <si>
    <t>CR_05640C_A</t>
  </si>
  <si>
    <t>CJI97_005201</t>
  </si>
  <si>
    <t>CR_05660W_A</t>
  </si>
  <si>
    <t>CJI97_005204</t>
  </si>
  <si>
    <t>SDA1</t>
  </si>
  <si>
    <t>CR_05690W_A</t>
  </si>
  <si>
    <t>CJI97_005206</t>
  </si>
  <si>
    <t>MCT1</t>
  </si>
  <si>
    <t>CR_05700C_A</t>
  </si>
  <si>
    <t>CJI97_002356</t>
  </si>
  <si>
    <t>CR_05720W_A</t>
  </si>
  <si>
    <t>CJI97_002357</t>
  </si>
  <si>
    <t>TPS1</t>
  </si>
  <si>
    <t>CR_05740C_A</t>
  </si>
  <si>
    <t>CJI97_002359</t>
  </si>
  <si>
    <t>PTC4</t>
  </si>
  <si>
    <t>CR_05750W_A</t>
  </si>
  <si>
    <t>CJI97_002360</t>
  </si>
  <si>
    <t>CR_05760C_A</t>
  </si>
  <si>
    <t>CJI97_002361</t>
  </si>
  <si>
    <t>CR_05780W_A</t>
  </si>
  <si>
    <t>CJI97_002363</t>
  </si>
  <si>
    <t>VMA2</t>
  </si>
  <si>
    <t>CR_05790C_A</t>
  </si>
  <si>
    <t>CJI97_002364</t>
  </si>
  <si>
    <t>ACO2</t>
  </si>
  <si>
    <t>CR_05830C_A</t>
  </si>
  <si>
    <t>CJI97_004322</t>
  </si>
  <si>
    <t>ISC1</t>
  </si>
  <si>
    <t>CR_05840W_A</t>
  </si>
  <si>
    <t>CJI97_004321</t>
  </si>
  <si>
    <t>CR_05860W_A</t>
  </si>
  <si>
    <t>CJI97_004319</t>
  </si>
  <si>
    <t>CR_05890C_A</t>
  </si>
  <si>
    <t>CJI97_001324</t>
  </si>
  <si>
    <t>CR_05900W_A</t>
  </si>
  <si>
    <t>CJI97_001159</t>
  </si>
  <si>
    <t>CR_05910W_A</t>
  </si>
  <si>
    <t>CJI97_001160</t>
  </si>
  <si>
    <t>CR_05920C_A</t>
  </si>
  <si>
    <t>CJI97_001161</t>
  </si>
  <si>
    <t>MHP1</t>
  </si>
  <si>
    <t>CR_05950C_A</t>
  </si>
  <si>
    <t>CJI97_000659</t>
  </si>
  <si>
    <t>ADP1</t>
  </si>
  <si>
    <t>CR_05970C_A</t>
  </si>
  <si>
    <t>CJI97_000661</t>
  </si>
  <si>
    <t>CR_05980W_A</t>
  </si>
  <si>
    <t>CJI97_000660</t>
  </si>
  <si>
    <t>CR_05990C_A</t>
  </si>
  <si>
    <t>CJI97_000662</t>
  </si>
  <si>
    <t>SFL1</t>
  </si>
  <si>
    <t>CR_06000W_A</t>
  </si>
  <si>
    <t>CJI97_000663</t>
  </si>
  <si>
    <t>SOK1</t>
  </si>
  <si>
    <t>CR_06040W_A</t>
  </si>
  <si>
    <t>CJI97_002040</t>
  </si>
  <si>
    <t>CJI97_003995</t>
  </si>
  <si>
    <t>CR_06050W_A</t>
  </si>
  <si>
    <t>CJI97_002041</t>
  </si>
  <si>
    <t>CDC28</t>
  </si>
  <si>
    <t>CR_06070W_A</t>
  </si>
  <si>
    <t>CJI97_002045</t>
  </si>
  <si>
    <t>CR_06080W_A</t>
  </si>
  <si>
    <t>CJI97_000237</t>
  </si>
  <si>
    <t>SIS1</t>
  </si>
  <si>
    <t>CR_06090W_A</t>
  </si>
  <si>
    <t>CJI97_000236</t>
  </si>
  <si>
    <t>CR_06110C_A</t>
  </si>
  <si>
    <t>CJI97_000235</t>
  </si>
  <si>
    <t>RFX1</t>
  </si>
  <si>
    <t>CR_06120W_A</t>
  </si>
  <si>
    <t>CJI97_000234</t>
  </si>
  <si>
    <t>RPL7</t>
  </si>
  <si>
    <t>CR_06150C_A</t>
  </si>
  <si>
    <t>CJI97_000801</t>
  </si>
  <si>
    <t>ADE13</t>
  </si>
  <si>
    <t>CR_06160C_A</t>
  </si>
  <si>
    <t>CJI97_000802</t>
  </si>
  <si>
    <t>DAD3</t>
  </si>
  <si>
    <t>CR_06170W_A</t>
  </si>
  <si>
    <t>CJI97_000803</t>
  </si>
  <si>
    <t>CR_06180W_A</t>
  </si>
  <si>
    <t>CJI97_000804</t>
  </si>
  <si>
    <t>ARC40</t>
  </si>
  <si>
    <t>CR_06230W_A</t>
  </si>
  <si>
    <t>CJI97_000805</t>
  </si>
  <si>
    <t>CR_06240C_A</t>
  </si>
  <si>
    <t>CJI97_000806</t>
  </si>
  <si>
    <t>ZCF19</t>
  </si>
  <si>
    <t>CR_06290C_A</t>
  </si>
  <si>
    <t>CJI97_000807</t>
  </si>
  <si>
    <t>CR_06330C_A</t>
  </si>
  <si>
    <t>CJI97_000810</t>
  </si>
  <si>
    <t>CR_06340C_A</t>
  </si>
  <si>
    <t>CJI97_000809</t>
  </si>
  <si>
    <t>PGI1</t>
  </si>
  <si>
    <t>CR_06420W_A</t>
  </si>
  <si>
    <t>CJI97_004040</t>
  </si>
  <si>
    <t>PPZ1</t>
  </si>
  <si>
    <t>CR_06430W_A</t>
  </si>
  <si>
    <t>CJI97_004039</t>
  </si>
  <si>
    <t>CR_06450W_A</t>
  </si>
  <si>
    <t>CJI97_004571</t>
  </si>
  <si>
    <t>CR_06470W_A</t>
  </si>
  <si>
    <t>CJI97_004034</t>
  </si>
  <si>
    <t>CR_06490C_A</t>
  </si>
  <si>
    <t>CJI97_004032</t>
  </si>
  <si>
    <t>HSP60</t>
  </si>
  <si>
    <t>CR_06520C_A</t>
  </si>
  <si>
    <t>CJI97_004037</t>
  </si>
  <si>
    <t>CR_06530W_A</t>
  </si>
  <si>
    <t>CJI97_004036</t>
  </si>
  <si>
    <t>CR_06540W_A</t>
  </si>
  <si>
    <t>CJI97_004035</t>
  </si>
  <si>
    <t>KIP1</t>
  </si>
  <si>
    <t>CR_06560C_A</t>
  </si>
  <si>
    <t>CJI97_001522</t>
  </si>
  <si>
    <t>CR_06610W_A</t>
  </si>
  <si>
    <t>CJI97_002260</t>
  </si>
  <si>
    <t>STE2</t>
  </si>
  <si>
    <t>CR_06620W_A</t>
  </si>
  <si>
    <t>CJI97_004888</t>
  </si>
  <si>
    <t>CR_06640C_A</t>
  </si>
  <si>
    <t>CJI97_004887</t>
  </si>
  <si>
    <t>CR_06680C_A</t>
  </si>
  <si>
    <t>CJI97_002366</t>
  </si>
  <si>
    <t>CR_06690C_A</t>
  </si>
  <si>
    <t>CJI97_005219</t>
  </si>
  <si>
    <t>CR_06700C_A</t>
  </si>
  <si>
    <t>CJI97_005218</t>
  </si>
  <si>
    <t>SOL3</t>
  </si>
  <si>
    <t>CR_06710C_A</t>
  </si>
  <si>
    <t>CJI97_005217</t>
  </si>
  <si>
    <t>GCN5</t>
  </si>
  <si>
    <t>CR_06720W_A</t>
  </si>
  <si>
    <t>CJI97_005216</t>
  </si>
  <si>
    <t>NMD3</t>
  </si>
  <si>
    <t>CR_06730W_A</t>
  </si>
  <si>
    <t>CJI97_005215</t>
  </si>
  <si>
    <t>APG7</t>
  </si>
  <si>
    <t>CR_06740W_A</t>
  </si>
  <si>
    <t>CJI97_005214</t>
  </si>
  <si>
    <t>CR_06750C_A</t>
  </si>
  <si>
    <t>CJI97_005213</t>
  </si>
  <si>
    <t>PUP2</t>
  </si>
  <si>
    <t>CR_06760C_A</t>
  </si>
  <si>
    <t>CJI97_005212</t>
  </si>
  <si>
    <t>LSC2</t>
  </si>
  <si>
    <t>CR_06770C_A</t>
  </si>
  <si>
    <t>CJI97_002267</t>
  </si>
  <si>
    <t>CR_06780W_A</t>
  </si>
  <si>
    <t>CJI97_002266</t>
  </si>
  <si>
    <t>CR_06790C_A</t>
  </si>
  <si>
    <t>CJI97_001536</t>
  </si>
  <si>
    <t>CR_06800C_A</t>
  </si>
  <si>
    <t>CJI97_003444</t>
  </si>
  <si>
    <t>HHF22</t>
  </si>
  <si>
    <t>CJI97_002264</t>
  </si>
  <si>
    <t>CR_06810W_A</t>
  </si>
  <si>
    <t>CJI97_003443</t>
  </si>
  <si>
    <t>HHT2</t>
  </si>
  <si>
    <t>CJI97_002263</t>
  </si>
  <si>
    <t>CR_06820W_A</t>
  </si>
  <si>
    <t>CJI97_002262</t>
  </si>
  <si>
    <t>CR_06830C_A</t>
  </si>
  <si>
    <t>CJI97_002261</t>
  </si>
  <si>
    <t>SIW14</t>
  </si>
  <si>
    <t>CR_06840W_A</t>
  </si>
  <si>
    <t>CJI97_004886</t>
  </si>
  <si>
    <t>CR_06850C_A</t>
  </si>
  <si>
    <t>CJI97_004885</t>
  </si>
  <si>
    <t>CR_06860C_A</t>
  </si>
  <si>
    <t>CJI97_005014</t>
  </si>
  <si>
    <t>ARO10</t>
  </si>
  <si>
    <t>CR_06900C_A</t>
  </si>
  <si>
    <t>CJI97_002454</t>
  </si>
  <si>
    <t>ALG6</t>
  </si>
  <si>
    <t>CR_06910W_A</t>
  </si>
  <si>
    <t>CJI97_002365</t>
  </si>
  <si>
    <t>BUD5</t>
  </si>
  <si>
    <t>CR_06930W_A</t>
  </si>
  <si>
    <t>CJI97_001061</t>
  </si>
  <si>
    <t>CR_06960W_A</t>
  </si>
  <si>
    <t>CJI97_002354</t>
  </si>
  <si>
    <t>CR_06970C_A</t>
  </si>
  <si>
    <t>CJI97_002353</t>
  </si>
  <si>
    <t>CR_06980W_A</t>
  </si>
  <si>
    <t>CJI97_002352</t>
  </si>
  <si>
    <t>CR_07000C_A</t>
  </si>
  <si>
    <t>CJI97_002355</t>
  </si>
  <si>
    <t>POL2</t>
  </si>
  <si>
    <t>CR_07010W_A</t>
  </si>
  <si>
    <t>CJI97_005207</t>
  </si>
  <si>
    <t>MIS11</t>
  </si>
  <si>
    <t>CR_07020W_A</t>
  </si>
  <si>
    <t>CJI97_005209</t>
  </si>
  <si>
    <t>CR_07030C_A</t>
  </si>
  <si>
    <t>CJI97_005210</t>
  </si>
  <si>
    <t>CR_07040W_A</t>
  </si>
  <si>
    <t>CJI97_002268</t>
  </si>
  <si>
    <t>SPT10</t>
  </si>
  <si>
    <t>CR_07050C_A</t>
  </si>
  <si>
    <t>CJI97_002269</t>
  </si>
  <si>
    <t>URA2</t>
  </si>
  <si>
    <t>CR_07080W_A</t>
  </si>
  <si>
    <t>CJI97_000475</t>
  </si>
  <si>
    <t>CR_07090W_A</t>
  </si>
  <si>
    <t>CJI97_000474</t>
  </si>
  <si>
    <t>STT4</t>
  </si>
  <si>
    <t>CR_07100W_A</t>
  </si>
  <si>
    <t>CJI97_000473</t>
  </si>
  <si>
    <t>FLC2</t>
  </si>
  <si>
    <t>CR_07120C_A</t>
  </si>
  <si>
    <t>CJI97_000471</t>
  </si>
  <si>
    <t>CR_07150W_A</t>
  </si>
  <si>
    <t>CJI97_005308</t>
  </si>
  <si>
    <t>GLK1</t>
  </si>
  <si>
    <t>CR_07170W_A</t>
  </si>
  <si>
    <t>CJI97_001279</t>
  </si>
  <si>
    <t>CR_07180W_A</t>
  </si>
  <si>
    <t>CJI97_004572</t>
  </si>
  <si>
    <t>EMP46</t>
  </si>
  <si>
    <t>CR_07200W_A</t>
  </si>
  <si>
    <t>CJI97_004041</t>
  </si>
  <si>
    <t>CR_07210W_A</t>
  </si>
  <si>
    <t>CJI97_000811</t>
  </si>
  <si>
    <t>ARC15</t>
  </si>
  <si>
    <t>CR_07250C_A</t>
  </si>
  <si>
    <t>CJI97_000583</t>
  </si>
  <si>
    <t>CR_07270C_A</t>
  </si>
  <si>
    <t>CJI97_000584</t>
  </si>
  <si>
    <t>HGT16</t>
  </si>
  <si>
    <t>CR_07320C_A</t>
  </si>
  <si>
    <t>CJI97_000572</t>
  </si>
  <si>
    <t>CR_07330W_A</t>
  </si>
  <si>
    <t>CJI97_000573</t>
  </si>
  <si>
    <t>SMX4</t>
  </si>
  <si>
    <t>CR_07340C_A</t>
  </si>
  <si>
    <t>CJI97_000574</t>
  </si>
  <si>
    <t>CR_07350W_A</t>
  </si>
  <si>
    <t>CJI97_000575</t>
  </si>
  <si>
    <t>CR_07360W_A</t>
  </si>
  <si>
    <t>CJI97_000576</t>
  </si>
  <si>
    <t>PIF1</t>
  </si>
  <si>
    <t>CR_07370W_A</t>
  </si>
  <si>
    <t>CJI97_000570</t>
  </si>
  <si>
    <t>CR_07380C_A</t>
  </si>
  <si>
    <t>CJI97_000569</t>
  </si>
  <si>
    <t>KSR1</t>
  </si>
  <si>
    <t>CR_07390C_A</t>
  </si>
  <si>
    <t>CJI97_000568</t>
  </si>
  <si>
    <t>MRPL8</t>
  </si>
  <si>
    <t>CR_07400C_A</t>
  </si>
  <si>
    <t>CJI97_000995</t>
  </si>
  <si>
    <t>LPD1</t>
  </si>
  <si>
    <t>CR_07420W_A</t>
  </si>
  <si>
    <t>CJI97_000469</t>
  </si>
  <si>
    <t>KGD2</t>
  </si>
  <si>
    <t>CR_07460C_A</t>
  </si>
  <si>
    <t>CJI97_000466</t>
  </si>
  <si>
    <t>CR_07470W_A</t>
  </si>
  <si>
    <t>CJI97_000582</t>
  </si>
  <si>
    <t>CR_07480W_A</t>
  </si>
  <si>
    <t>CJI97_002278</t>
  </si>
  <si>
    <t>CR_07510W_A</t>
  </si>
  <si>
    <t>CJI97_001561</t>
  </si>
  <si>
    <t>CR_07520C_A</t>
  </si>
  <si>
    <t>CJI97_001560</t>
  </si>
  <si>
    <t>YPT31</t>
  </si>
  <si>
    <t>CR_07530C_A</t>
  </si>
  <si>
    <t>CJI97_000101</t>
  </si>
  <si>
    <t>ECM22</t>
  </si>
  <si>
    <t>CR_07560W_A</t>
  </si>
  <si>
    <t>CJI97_004986</t>
  </si>
  <si>
    <t>RGD3</t>
  </si>
  <si>
    <t>CR_07570W_A</t>
  </si>
  <si>
    <t>CJI97_002275</t>
  </si>
  <si>
    <t>CR_07580C_A</t>
  </si>
  <si>
    <t>CJI97_002274</t>
  </si>
  <si>
    <t>TSC11</t>
  </si>
  <si>
    <t>CR_07590W_A</t>
  </si>
  <si>
    <t>CJI97_000459</t>
  </si>
  <si>
    <t>EMP24</t>
  </si>
  <si>
    <t>CR_07600W_A</t>
  </si>
  <si>
    <t>CJI97_000905</t>
  </si>
  <si>
    <t>CR_07620W_A</t>
  </si>
  <si>
    <t>CJI97_000460</t>
  </si>
  <si>
    <t>AAT21</t>
  </si>
  <si>
    <t>CR_07630C_A</t>
  </si>
  <si>
    <t>CJI97_003770</t>
  </si>
  <si>
    <t>RPS27</t>
  </si>
  <si>
    <t>CR_07640C_A</t>
  </si>
  <si>
    <t>CJI97_000463</t>
  </si>
  <si>
    <t>CR_07650W_A</t>
  </si>
  <si>
    <t>CJI97_000462</t>
  </si>
  <si>
    <t>GLC7</t>
  </si>
  <si>
    <t>CR_07660C_A</t>
  </si>
  <si>
    <t>CJI97_000464</t>
  </si>
  <si>
    <t>CR_07670W_A</t>
  </si>
  <si>
    <t>CJI97_000904</t>
  </si>
  <si>
    <t>CR_07680C_A</t>
  </si>
  <si>
    <t>CJI97_000903</t>
  </si>
  <si>
    <t>CR_07690W_A</t>
  </si>
  <si>
    <t>CJI97_000902</t>
  </si>
  <si>
    <t>CR_07700W_A</t>
  </si>
  <si>
    <t>CJI97_000581</t>
  </si>
  <si>
    <t>CR_07710W_A</t>
  </si>
  <si>
    <t>CJI97_000465</t>
  </si>
  <si>
    <t>ARO2</t>
  </si>
  <si>
    <t>CR_07720C_A</t>
  </si>
  <si>
    <t>CJI97_004325</t>
  </si>
  <si>
    <t>CDC45</t>
  </si>
  <si>
    <t>CR_07730W_A</t>
  </si>
  <si>
    <t>CJI97_004327</t>
  </si>
  <si>
    <t>HGT14</t>
  </si>
  <si>
    <t>CR_07750C_A</t>
  </si>
  <si>
    <t>CJI97_002615</t>
  </si>
  <si>
    <t>CR_07760W_A</t>
  </si>
  <si>
    <t>CJI97_002614</t>
  </si>
  <si>
    <t>CR_07770C_A</t>
  </si>
  <si>
    <t>CJI97_002613</t>
  </si>
  <si>
    <t>PTC6</t>
  </si>
  <si>
    <t>CR_07780W_A</t>
  </si>
  <si>
    <t>CJI97_003246</t>
  </si>
  <si>
    <t>CR_07790C_A</t>
  </si>
  <si>
    <t>CJI97_002743</t>
  </si>
  <si>
    <t>YHB1</t>
  </si>
  <si>
    <t>CR_07800W_A</t>
  </si>
  <si>
    <t>CJI97_001086</t>
  </si>
  <si>
    <t>SAP2</t>
  </si>
  <si>
    <t>CR_07850W_A</t>
  </si>
  <si>
    <t>CJI97_002277</t>
  </si>
  <si>
    <t>CR_07860C_A</t>
  </si>
  <si>
    <t>CJI97_002276</t>
  </si>
  <si>
    <t>ASF1</t>
  </si>
  <si>
    <t>CR_07870W_A</t>
  </si>
  <si>
    <t>CJI97_002888</t>
  </si>
  <si>
    <t>CR_07910C_A</t>
  </si>
  <si>
    <t>CJI97_002887</t>
  </si>
  <si>
    <t>CR_07920W_A</t>
  </si>
  <si>
    <t>CJI97_000580</t>
  </si>
  <si>
    <t>CR_07950W_A</t>
  </si>
  <si>
    <t>CJI97_002272</t>
  </si>
  <si>
    <t>IMP4</t>
  </si>
  <si>
    <t>CR_07960C_A</t>
  </si>
  <si>
    <t>CJI97_002271</t>
  </si>
  <si>
    <t>TRK1</t>
  </si>
  <si>
    <t>CR_08000C_A</t>
  </si>
  <si>
    <t>CJI97_000579</t>
  </si>
  <si>
    <t>CR_08010W_A</t>
  </si>
  <si>
    <t>CJI97_000452</t>
  </si>
  <si>
    <t>DAD4</t>
  </si>
  <si>
    <t>CR_08030C_A</t>
  </si>
  <si>
    <t>CJI97_000454</t>
  </si>
  <si>
    <t>FGR32</t>
  </si>
  <si>
    <t>CR_08040W_A</t>
  </si>
  <si>
    <t>CJI97_000102</t>
  </si>
  <si>
    <t>CR_08050C_A</t>
  </si>
  <si>
    <t>CJI97_000104</t>
  </si>
  <si>
    <t>CR_08060C_A</t>
  </si>
  <si>
    <t>CJI97_000103</t>
  </si>
  <si>
    <t>VPS21</t>
  </si>
  <si>
    <t>CR_08070W_A</t>
  </si>
  <si>
    <t>CJI97_000105</t>
  </si>
  <si>
    <t>PTP1</t>
  </si>
  <si>
    <t>CR_08090W_A</t>
  </si>
  <si>
    <t>CJI97_000107</t>
  </si>
  <si>
    <t>SSB1</t>
  </si>
  <si>
    <t>CR_08100C_A</t>
  </si>
  <si>
    <t>CJI97_000108</t>
  </si>
  <si>
    <t>RIO2</t>
  </si>
  <si>
    <t>CR_08110W_A</t>
  </si>
  <si>
    <t>CJI97_000109</t>
  </si>
  <si>
    <t>CR_08120C_A</t>
  </si>
  <si>
    <t>CJI97_000110</t>
  </si>
  <si>
    <t>DCP2</t>
  </si>
  <si>
    <t>CR_08130W_A</t>
  </si>
  <si>
    <t>CJI97_000111</t>
  </si>
  <si>
    <t>CR_08150W_A</t>
  </si>
  <si>
    <t>CJI97_000112</t>
  </si>
  <si>
    <t>RPS20</t>
  </si>
  <si>
    <t>CR_08160W_A</t>
  </si>
  <si>
    <t>CJI97_000113</t>
  </si>
  <si>
    <t>PTC5</t>
  </si>
  <si>
    <t>CR_08170C_A</t>
  </si>
  <si>
    <t>CJI97_003919</t>
  </si>
  <si>
    <t>CR_08180C_A</t>
  </si>
  <si>
    <t>CJI97_003917</t>
  </si>
  <si>
    <t>TRM9</t>
  </si>
  <si>
    <t>CR_08200C_A</t>
  </si>
  <si>
    <t>CJI97_004997</t>
  </si>
  <si>
    <t>CR_08210C_A</t>
  </si>
  <si>
    <t>CJI97_004998</t>
  </si>
  <si>
    <t>ACO1</t>
  </si>
  <si>
    <t>CR_08250C_A</t>
  </si>
  <si>
    <t>CJI97_000476</t>
  </si>
  <si>
    <t>HSP104</t>
  </si>
  <si>
    <t>CR_08270W_A</t>
  </si>
  <si>
    <t>CJI97_001166</t>
  </si>
  <si>
    <t>CR_08290W_A</t>
  </si>
  <si>
    <t>CJI97_000586</t>
  </si>
  <si>
    <t>CR_08300C_A</t>
  </si>
  <si>
    <t>CJI97_000578</t>
  </si>
  <si>
    <t>CR_08320W_A</t>
  </si>
  <si>
    <t>CJI97_000906</t>
  </si>
  <si>
    <t>ATS1</t>
  </si>
  <si>
    <t>CR_08330W_A</t>
  </si>
  <si>
    <t>CJI97_000907</t>
  </si>
  <si>
    <t>CR_08340W_A</t>
  </si>
  <si>
    <t>CJI97_000176</t>
  </si>
  <si>
    <t>CYS3</t>
  </si>
  <si>
    <t>CR_08350W_A</t>
  </si>
  <si>
    <t>CJI97_005083</t>
  </si>
  <si>
    <t>CR_08370W_A</t>
  </si>
  <si>
    <t>CJI97_005081</t>
  </si>
  <si>
    <t>GSH2</t>
  </si>
  <si>
    <t>CR_08400C_A</t>
  </si>
  <si>
    <t>CJI97_002659</t>
  </si>
  <si>
    <t>CR_08410W_A</t>
  </si>
  <si>
    <t>CJI97_000126</t>
  </si>
  <si>
    <t>CR_08420W_A</t>
  </si>
  <si>
    <t>CJI97_000127</t>
  </si>
  <si>
    <t>CR_08430W_A</t>
  </si>
  <si>
    <t>CJI97_000128</t>
  </si>
  <si>
    <t>CR_08450C_A</t>
  </si>
  <si>
    <t>CJI97_000129</t>
  </si>
  <si>
    <t>CR_08460W_A</t>
  </si>
  <si>
    <t>CJI97_002662</t>
  </si>
  <si>
    <t>TPM2</t>
  </si>
  <si>
    <t>CR_08470W_A</t>
  </si>
  <si>
    <t>CJI97_002660</t>
  </si>
  <si>
    <t>CR_08490W_A</t>
  </si>
  <si>
    <t>CJI97_000125</t>
  </si>
  <si>
    <t>TSR1</t>
  </si>
  <si>
    <t>CR_08500W_A</t>
  </si>
  <si>
    <t>CJI97_000123</t>
  </si>
  <si>
    <t>CR_08520C_A</t>
  </si>
  <si>
    <t>CJI97_000124</t>
  </si>
  <si>
    <t>CR_08540C_A</t>
  </si>
  <si>
    <t>CJI97_000120</t>
  </si>
  <si>
    <t>SSY5</t>
  </si>
  <si>
    <t>CR_08550W_A</t>
  </si>
  <si>
    <t>CJI97_000119</t>
  </si>
  <si>
    <t>CR_08560C_A</t>
  </si>
  <si>
    <t>CJI97_000118</t>
  </si>
  <si>
    <t>CR_08570W_A</t>
  </si>
  <si>
    <t>CJI97_000114</t>
  </si>
  <si>
    <t>SKI2</t>
  </si>
  <si>
    <t>CR_08580C_A</t>
  </si>
  <si>
    <t>CJI97_000115</t>
  </si>
  <si>
    <t>CR_08590W_A</t>
  </si>
  <si>
    <t>CJI97_000116</t>
  </si>
  <si>
    <t>CR_08600C_A</t>
  </si>
  <si>
    <t>CJI97_000117</t>
  </si>
  <si>
    <t>PEX19</t>
  </si>
  <si>
    <t>CR_08610W_A</t>
  </si>
  <si>
    <t>CJI97_004996</t>
  </si>
  <si>
    <t>CR_08620C_A</t>
  </si>
  <si>
    <t>CJI97_004995</t>
  </si>
  <si>
    <t>CR_08630W_A</t>
  </si>
  <si>
    <t>CJI97_004994</t>
  </si>
  <si>
    <t>CDC23</t>
  </si>
  <si>
    <t>CR_08640C_A</t>
  </si>
  <si>
    <t>CJI97_004993</t>
  </si>
  <si>
    <t>CR_08650C_A</t>
  </si>
  <si>
    <t>CJI97_004992</t>
  </si>
  <si>
    <t>CR_08660W_A</t>
  </si>
  <si>
    <t>CJI97_004991</t>
  </si>
  <si>
    <t>PRP8</t>
  </si>
  <si>
    <t>CR_08680C_A</t>
  </si>
  <si>
    <t>CJI97_004990</t>
  </si>
  <si>
    <t>CR_08690C_A</t>
  </si>
  <si>
    <t>CJI97_004989</t>
  </si>
  <si>
    <t>ECI1</t>
  </si>
  <si>
    <t>CR_08710W_A</t>
  </si>
  <si>
    <t>CJI97_004988</t>
  </si>
  <si>
    <t>CR_08830W_A</t>
  </si>
  <si>
    <t>CJI97_000864</t>
  </si>
  <si>
    <t>CR_08840C_A</t>
  </si>
  <si>
    <t>CJI97_000863</t>
  </si>
  <si>
    <t>NIT2</t>
  </si>
  <si>
    <t>CR_08860W_A</t>
  </si>
  <si>
    <t>CJI97_004808</t>
  </si>
  <si>
    <t>PDK2</t>
  </si>
  <si>
    <t>CJI97_000690</t>
  </si>
  <si>
    <t>CJI97_000865</t>
  </si>
  <si>
    <t>CR_08870W_A</t>
  </si>
  <si>
    <t>CJI97_000866</t>
  </si>
  <si>
    <t>PEX13</t>
  </si>
  <si>
    <t>CR_08890C_A</t>
  </si>
  <si>
    <t>CJI97_000867</t>
  </si>
  <si>
    <t>ASR2</t>
  </si>
  <si>
    <t>CR_08900C_A</t>
  </si>
  <si>
    <t>CJI97_004831</t>
  </si>
  <si>
    <t>CR_08910C_A</t>
  </si>
  <si>
    <t>CJI97_004795</t>
  </si>
  <si>
    <t>RPN7</t>
  </si>
  <si>
    <t>CR_08920W_A</t>
  </si>
  <si>
    <t>CJI97_004796</t>
  </si>
  <si>
    <t>CR_08930C_A</t>
  </si>
  <si>
    <t>CJI97_004797</t>
  </si>
  <si>
    <t>CR_08940W_A</t>
  </si>
  <si>
    <t>CJI97_004798</t>
  </si>
  <si>
    <t>CR_08950W_A</t>
  </si>
  <si>
    <t>CJI97_004799</t>
  </si>
  <si>
    <t>ARP2</t>
  </si>
  <si>
    <t>CR_08960C_A</t>
  </si>
  <si>
    <t>CJI97_004800</t>
  </si>
  <si>
    <t>MPS1</t>
  </si>
  <si>
    <t>CR_08980C_A</t>
  </si>
  <si>
    <t>CJI97_001004</t>
  </si>
  <si>
    <t>CR_08990C_A</t>
  </si>
  <si>
    <t>CJI97_001006</t>
  </si>
  <si>
    <t>SLP3</t>
  </si>
  <si>
    <t>CR_09010C_A</t>
  </si>
  <si>
    <t>CJI97_005600</t>
  </si>
  <si>
    <t>CR_09020C_A</t>
  </si>
  <si>
    <t>CJI97_005162</t>
  </si>
  <si>
    <t>CHS2</t>
  </si>
  <si>
    <t>CR_09100C_A</t>
  </si>
  <si>
    <t>CJI97_004956</t>
  </si>
  <si>
    <t>CR_09110C_A</t>
  </si>
  <si>
    <t>CJI97_004955</t>
  </si>
  <si>
    <t>CR_09120C_A</t>
  </si>
  <si>
    <t>CJI97_004953</t>
  </si>
  <si>
    <t>TUB1</t>
  </si>
  <si>
    <t>CR_09160C_A</t>
  </si>
  <si>
    <t>CJI97_004952</t>
  </si>
  <si>
    <t>ERG13</t>
  </si>
  <si>
    <t>CR_09170C_A</t>
  </si>
  <si>
    <t>CJI97_003778</t>
  </si>
  <si>
    <t>SSU1</t>
  </si>
  <si>
    <t>CR_09180W_A</t>
  </si>
  <si>
    <t>CJI97_003777</t>
  </si>
  <si>
    <t>CDG1</t>
  </si>
  <si>
    <t>CR_09190C_A</t>
  </si>
  <si>
    <t>CJI97_004938</t>
  </si>
  <si>
    <t>CR_09210W_A</t>
  </si>
  <si>
    <t>CJI97_001612</t>
  </si>
  <si>
    <t>SUC1</t>
  </si>
  <si>
    <t>CR_09240C_A</t>
  </si>
  <si>
    <t>CJI97_004946</t>
  </si>
  <si>
    <t>CR_09270C_A</t>
  </si>
  <si>
    <t>CJI97_004945</t>
  </si>
  <si>
    <t>CBP1</t>
  </si>
  <si>
    <t>CR_09290W_A</t>
  </si>
  <si>
    <t>CJI97_004514</t>
  </si>
  <si>
    <t>THI13</t>
  </si>
  <si>
    <t>CR_09300C_A</t>
  </si>
  <si>
    <t>CJI97_004940</t>
  </si>
  <si>
    <t>SCO1</t>
  </si>
  <si>
    <t>CR_09310W_A</t>
  </si>
  <si>
    <t>CJI97_004941</t>
  </si>
  <si>
    <t>CR_09320C_A</t>
  </si>
  <si>
    <t>CJI97_004942</t>
  </si>
  <si>
    <t>PHO88</t>
  </si>
  <si>
    <t>CR_09330C_A</t>
  </si>
  <si>
    <t>CJI97_004943</t>
  </si>
  <si>
    <t>CR_09340W_A</t>
  </si>
  <si>
    <t>CJI97_004944</t>
  </si>
  <si>
    <t>CR_09350C_A</t>
  </si>
  <si>
    <t>CJI97_002746</t>
  </si>
  <si>
    <t>CR_09360W_A</t>
  </si>
  <si>
    <t>CJI97_004939</t>
  </si>
  <si>
    <t>FCY24</t>
  </si>
  <si>
    <t>CR_09370W_A</t>
  </si>
  <si>
    <t>CJI97_004948</t>
  </si>
  <si>
    <t>ELF1</t>
  </si>
  <si>
    <t>CR_09380W_A</t>
  </si>
  <si>
    <t>CJI97_004949</t>
  </si>
  <si>
    <t>PRE8</t>
  </si>
  <si>
    <t>CR_09410W_A</t>
  </si>
  <si>
    <t>CJI97_001646</t>
  </si>
  <si>
    <t>CR_09420C_A</t>
  </si>
  <si>
    <t>CJI97_001645</t>
  </si>
  <si>
    <t>BGL22</t>
  </si>
  <si>
    <t>CR_09440C_A</t>
  </si>
  <si>
    <t>CJI97_001647</t>
  </si>
  <si>
    <t>CR_09480W_A</t>
  </si>
  <si>
    <t>CJI97_001654</t>
  </si>
  <si>
    <t>CR_09490W_A</t>
  </si>
  <si>
    <t>CJI97_001655</t>
  </si>
  <si>
    <t>CR_09500C_A</t>
  </si>
  <si>
    <t>CJI97_001949</t>
  </si>
  <si>
    <t>CR_09510C_A</t>
  </si>
  <si>
    <t>CJI97_001948</t>
  </si>
  <si>
    <t>CR_09520C_A</t>
  </si>
  <si>
    <t>CJI97_001947</t>
  </si>
  <si>
    <t>CR_09550C_A</t>
  </si>
  <si>
    <t>CJI97_001980</t>
  </si>
  <si>
    <t>NUO1</t>
  </si>
  <si>
    <t>CR_09560C_A</t>
  </si>
  <si>
    <t>CJI97_001653</t>
  </si>
  <si>
    <t>CR_09570W_A</t>
  </si>
  <si>
    <t>CJI97_001981</t>
  </si>
  <si>
    <t>CR_09580C_A</t>
  </si>
  <si>
    <t>CJI97_001982</t>
  </si>
  <si>
    <t>CR_09590W_A</t>
  </si>
  <si>
    <t>CJI97_001983</t>
  </si>
  <si>
    <t>CR_09600C_A</t>
  </si>
  <si>
    <t>CJI97_001984</t>
  </si>
  <si>
    <t>YKE2</t>
  </si>
  <si>
    <t>CR_09620C_A</t>
  </si>
  <si>
    <t>CJI97_001986</t>
  </si>
  <si>
    <t>CR_09660W_A</t>
  </si>
  <si>
    <t>CJI97_000563</t>
  </si>
  <si>
    <t>CR_09670C_A</t>
  </si>
  <si>
    <t>CJI97_000562</t>
  </si>
  <si>
    <t>CR_09690C_A</t>
  </si>
  <si>
    <t>CJI97_003560</t>
  </si>
  <si>
    <t>PLB3</t>
  </si>
  <si>
    <t>CR_09700W_A</t>
  </si>
  <si>
    <t>CJI97_000561</t>
  </si>
  <si>
    <t>CJI97_004247</t>
  </si>
  <si>
    <t>CJI97_000560</t>
  </si>
  <si>
    <t>CR_09710W_A</t>
  </si>
  <si>
    <t>CJI97_003760</t>
  </si>
  <si>
    <t>PCD1</t>
  </si>
  <si>
    <t>CR_09720W_A</t>
  </si>
  <si>
    <t>CJI97_003761</t>
  </si>
  <si>
    <t>VMA22</t>
  </si>
  <si>
    <t>CR_09730C_A</t>
  </si>
  <si>
    <t>CJI97_003762</t>
  </si>
  <si>
    <t>SSF1</t>
  </si>
  <si>
    <t>CR_09740W_A</t>
  </si>
  <si>
    <t>CJI97_003763</t>
  </si>
  <si>
    <t>CR_09750C_A</t>
  </si>
  <si>
    <t>CJI97_003764</t>
  </si>
  <si>
    <t>CR_09760W_A</t>
  </si>
  <si>
    <t>CJI97_003766</t>
  </si>
  <si>
    <t>MED21</t>
  </si>
  <si>
    <t>CR_09770C_A</t>
  </si>
  <si>
    <t>CJI97_003767</t>
  </si>
  <si>
    <t>PMT5</t>
  </si>
  <si>
    <t>CR_09790W_A</t>
  </si>
  <si>
    <t>CJI97_004951</t>
  </si>
  <si>
    <t>ALO1</t>
  </si>
  <si>
    <t>CR_09800C_A</t>
  </si>
  <si>
    <t>CJI97_004950</t>
  </si>
  <si>
    <t>CR_09830W_A</t>
  </si>
  <si>
    <t>CJI97_005252</t>
  </si>
  <si>
    <t>CR_09840C_A</t>
  </si>
  <si>
    <t>CJI97_005251</t>
  </si>
  <si>
    <t>CR_09860W_A</t>
  </si>
  <si>
    <t>CJI97_005250</t>
  </si>
  <si>
    <t>YTA6</t>
  </si>
  <si>
    <t>CR_09890C_A</t>
  </si>
  <si>
    <t>CJI97_002330</t>
  </si>
  <si>
    <t>BET2</t>
  </si>
  <si>
    <t>CR_09900C_A</t>
  </si>
  <si>
    <t>CJI97_002329</t>
  </si>
  <si>
    <t>DPB2</t>
  </si>
  <si>
    <t>CR_09920W_A</t>
  </si>
  <si>
    <t>CJI97_001987</t>
  </si>
  <si>
    <t>CR_09940W_A</t>
  </si>
  <si>
    <t>CJI97_002801</t>
  </si>
  <si>
    <t>CR_09950C_A</t>
  </si>
  <si>
    <t>CJI97_002800</t>
  </si>
  <si>
    <t>SIK1</t>
  </si>
  <si>
    <t>CJI97_002336</t>
  </si>
  <si>
    <t>CR_09960C_A</t>
  </si>
  <si>
    <t>CJI97_002802</t>
  </si>
  <si>
    <t>UGA3</t>
  </si>
  <si>
    <t>CR_09970W_A</t>
  </si>
  <si>
    <t>CJI97_002803</t>
  </si>
  <si>
    <t>UBC4</t>
  </si>
  <si>
    <t>CR_09980W_A</t>
  </si>
  <si>
    <t>CJI97_002804</t>
  </si>
  <si>
    <t>SPT7</t>
  </si>
  <si>
    <t>CR_09990W_A</t>
  </si>
  <si>
    <t>CJI97_002805</t>
  </si>
  <si>
    <t>CR_10000C_A</t>
  </si>
  <si>
    <t>CJI97_002806</t>
  </si>
  <si>
    <t>CR_10010C_A</t>
  </si>
  <si>
    <t>CJI97_002809</t>
  </si>
  <si>
    <t>MSS51</t>
  </si>
  <si>
    <t>CR_10100C_A</t>
  </si>
  <si>
    <t>CJI97_002817</t>
  </si>
  <si>
    <t>INO1</t>
  </si>
  <si>
    <t>CR_10110W_A</t>
  </si>
  <si>
    <t>CJI97_002816</t>
  </si>
  <si>
    <t>CHT3</t>
  </si>
  <si>
    <t>CR_10120C_A</t>
  </si>
  <si>
    <t>CJI97_002815</t>
  </si>
  <si>
    <t>CR_10130W_A</t>
  </si>
  <si>
    <t>CJI97_002814</t>
  </si>
  <si>
    <t>CR_10140W_A</t>
  </si>
  <si>
    <t>CJI97_002813</t>
  </si>
  <si>
    <t>CR_10160W_A</t>
  </si>
  <si>
    <t>CJI97_002818</t>
  </si>
  <si>
    <t>FAA4</t>
  </si>
  <si>
    <t>CR_10170C_A</t>
  </si>
  <si>
    <t>CJI97_002819</t>
  </si>
  <si>
    <t>CR_10180W_A</t>
  </si>
  <si>
    <t>CJI97_002294</t>
  </si>
  <si>
    <t>CR_10230W_A</t>
  </si>
  <si>
    <t>CJI97_000543</t>
  </si>
  <si>
    <t>CR_10240W_A</t>
  </si>
  <si>
    <t>CJI97_005115</t>
  </si>
  <si>
    <t>UTP5</t>
  </si>
  <si>
    <t>CR_10250C_A</t>
  </si>
  <si>
    <t>CJI97_002824</t>
  </si>
  <si>
    <t>FDH3</t>
  </si>
  <si>
    <t>CR_10260W_A</t>
  </si>
  <si>
    <t>CJI97_004116</t>
  </si>
  <si>
    <t>CR_10270C_A</t>
  </si>
  <si>
    <t>CJI97_002823</t>
  </si>
  <si>
    <t>AHA1</t>
  </si>
  <si>
    <t>CR_10280W_A</t>
  </si>
  <si>
    <t>CJI97_002820</t>
  </si>
  <si>
    <t>CR_10290C_A</t>
  </si>
  <si>
    <t>CJI97_002821</t>
  </si>
  <si>
    <t>CR_10300W_A</t>
  </si>
  <si>
    <t>CJI97_002822</t>
  </si>
  <si>
    <t>PUP1</t>
  </si>
  <si>
    <t>CR_10340W_A</t>
  </si>
  <si>
    <t>CJI97_000544</t>
  </si>
  <si>
    <t>PTP3</t>
  </si>
  <si>
    <t>CR_10350C_A</t>
  </si>
  <si>
    <t>CJI97_001520</t>
  </si>
  <si>
    <t>TRX1</t>
  </si>
  <si>
    <t>CJI97_000322</t>
  </si>
  <si>
    <t>CJI97_000545</t>
  </si>
  <si>
    <t>CR_10370W_A</t>
  </si>
  <si>
    <t>CJI97_000547</t>
  </si>
  <si>
    <t>HCR1</t>
  </si>
  <si>
    <t>CR_10390W_A</t>
  </si>
  <si>
    <t>CJI97_000541</t>
  </si>
  <si>
    <t>CR_10400W_A</t>
  </si>
  <si>
    <t>CJI97_000540</t>
  </si>
  <si>
    <t>CR_10410C_A</t>
  </si>
  <si>
    <t>CJI97_000539</t>
  </si>
  <si>
    <t>CR_10420W_A</t>
  </si>
  <si>
    <t>CJI97_000538</t>
  </si>
  <si>
    <t>CR_10440W_A</t>
  </si>
  <si>
    <t>CJI97_000536</t>
  </si>
  <si>
    <t>CR_10450C_A</t>
  </si>
  <si>
    <t>CJI97_000535</t>
  </si>
  <si>
    <t>SPT3</t>
  </si>
  <si>
    <t>CR_10470C_A</t>
  </si>
  <si>
    <t>CJI97_002658</t>
  </si>
  <si>
    <t>CR_10480W_A</t>
  </si>
  <si>
    <t>CJI97_001364</t>
  </si>
  <si>
    <t>PGA1</t>
  </si>
  <si>
    <t>CR_10490W_A</t>
  </si>
  <si>
    <t>CJI97_001363</t>
  </si>
  <si>
    <t>EIF4E</t>
  </si>
  <si>
    <t>CR_10500C_A</t>
  </si>
  <si>
    <t>CJI97_001362</t>
  </si>
  <si>
    <t>CR_10510W_A</t>
  </si>
  <si>
    <t>CJI97_001361</t>
  </si>
  <si>
    <t>CR_10520C_A</t>
  </si>
  <si>
    <t>CJI97_001360</t>
  </si>
  <si>
    <t>SLD5</t>
  </si>
  <si>
    <t>CR_10530W_A</t>
  </si>
  <si>
    <t>CJI97_001359</t>
  </si>
  <si>
    <t>CR_10540C_A</t>
  </si>
  <si>
    <t>CJI97_001358</t>
  </si>
  <si>
    <t>MCD1</t>
  </si>
  <si>
    <t>CR_10550W_A</t>
  </si>
  <si>
    <t>CJI97_001092</t>
  </si>
  <si>
    <t>DRS1</t>
  </si>
  <si>
    <t>CR_10580W_A</t>
  </si>
  <si>
    <t>CJI97_004187</t>
  </si>
  <si>
    <t>PRO1</t>
  </si>
  <si>
    <t>CR_10600C_A</t>
  </si>
  <si>
    <t>CJI97_004185</t>
  </si>
  <si>
    <t>CR_10610C_A</t>
  </si>
  <si>
    <t>CJI97_004184</t>
  </si>
  <si>
    <t>CR_10620C_A</t>
  </si>
  <si>
    <t>CJI97_004183</t>
  </si>
  <si>
    <t>CR_10630W_A</t>
  </si>
  <si>
    <t>CJI97_004182</t>
  </si>
  <si>
    <t>CR_10640W_A</t>
  </si>
  <si>
    <t>CJI97_004181</t>
  </si>
  <si>
    <t>CJI97_004978</t>
  </si>
  <si>
    <t>CR_10650W_A</t>
  </si>
  <si>
    <t>CJI97_004180</t>
  </si>
  <si>
    <t>LTV1</t>
  </si>
  <si>
    <t>CR_10660W_A</t>
  </si>
  <si>
    <t>CJI97_004179</t>
  </si>
  <si>
    <t>CKA1</t>
  </si>
  <si>
    <t>CR_10670W_A</t>
  </si>
  <si>
    <t>CJI97_004178</t>
  </si>
  <si>
    <t>CPR6</t>
  </si>
  <si>
    <t>CJI97_002290</t>
  </si>
  <si>
    <t>CR_10680W_A</t>
  </si>
  <si>
    <t>CJI97_001350</t>
  </si>
  <si>
    <t>RPO21</t>
  </si>
  <si>
    <t>CR_10690W_A</t>
  </si>
  <si>
    <t>CJI97_001349</t>
  </si>
  <si>
    <t>POP3</t>
  </si>
  <si>
    <t>CR_10700W_A</t>
  </si>
  <si>
    <t>CJI97_001348</t>
  </si>
  <si>
    <t>RFC4</t>
  </si>
  <si>
    <t>CR_10710C_A</t>
  </si>
  <si>
    <t>CJI97_001347</t>
  </si>
  <si>
    <t>VPS52</t>
  </si>
  <si>
    <t>CR_10720W_A</t>
  </si>
  <si>
    <t>CJI97_001346</t>
  </si>
  <si>
    <t>HMI1</t>
  </si>
  <si>
    <t>CR_10730C_A</t>
  </si>
  <si>
    <t>CJI97_001345</t>
  </si>
  <si>
    <t>CR_10740W_A</t>
  </si>
  <si>
    <t>CJI97_001344</t>
  </si>
  <si>
    <t>CSM1</t>
  </si>
  <si>
    <t>CR_10750C_A</t>
  </si>
  <si>
    <t>CJI97_001343</t>
  </si>
  <si>
    <t>CR_10760C_A</t>
  </si>
  <si>
    <t>CJI97_001342</t>
  </si>
  <si>
    <t>CR_10770W_A</t>
  </si>
  <si>
    <t>CJI97_004762</t>
  </si>
  <si>
    <t>CR_10780C_A</t>
  </si>
  <si>
    <t>CJI97_004189</t>
  </si>
  <si>
    <t>IAH1</t>
  </si>
  <si>
    <t>CR_10790W_A</t>
  </si>
  <si>
    <t>CJI97_001351</t>
  </si>
  <si>
    <t>MAL2</t>
  </si>
  <si>
    <t>CR_10800C_A</t>
  </si>
  <si>
    <t>CJI97_001352</t>
  </si>
  <si>
    <t>CR_10810C_A</t>
  </si>
  <si>
    <t>CJI97_001353</t>
  </si>
  <si>
    <t>CR_10820W_A</t>
  </si>
  <si>
    <t>CJI97_001354</t>
  </si>
  <si>
    <t>CR_10830C_A</t>
  </si>
  <si>
    <t>CJI97_001355</t>
  </si>
  <si>
    <t>CR_10840C_A</t>
  </si>
  <si>
    <t>CJI97_003342</t>
  </si>
  <si>
    <t>XYL2</t>
  </si>
  <si>
    <t>CJI97_002680</t>
  </si>
  <si>
    <t>CR_10850C_A</t>
  </si>
  <si>
    <t>CJI97_001356</t>
  </si>
  <si>
    <t>ATP16</t>
  </si>
  <si>
    <t>geneID</t>
  </si>
  <si>
    <t>Protein name in C.albicans</t>
  </si>
  <si>
    <t>Gene ID in C.auris (B11221)</t>
  </si>
  <si>
    <t>Gene name based on C.albicans BLASTp</t>
  </si>
  <si>
    <t>EntrezID (from C.albicans gene)</t>
  </si>
  <si>
    <t>Log2-fold change 470154 vs 470140</t>
  </si>
  <si>
    <t>False discovery rate (FDR) 470154 vs 470140</t>
  </si>
  <si>
    <t>Supplementary Table S5. Pairwise comparison 470154 vs 470140 result (RNA-seq)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</si>
</sst>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17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A2" sqref="A2"/>
    </sheetView>
  </sheetViews>
  <sheetFormatPr defaultRowHeight="15" x14ac:dyDescent="0.25"/>
  <sheetData>
    <row r="1" spans="1:2" ht="15.75" x14ac:dyDescent="0.25">
      <c r="A1" s="8" t="s">
        <v>11300</v>
      </c>
    </row>
    <row r="3" spans="1:2" x14ac:dyDescent="0.25">
      <c r="A3" s="6" t="s">
        <v>0</v>
      </c>
      <c r="B3" t="s">
        <v>11294</v>
      </c>
    </row>
    <row r="4" spans="1:2" x14ac:dyDescent="0.25">
      <c r="A4" s="6" t="s">
        <v>1</v>
      </c>
      <c r="B4" t="s">
        <v>11295</v>
      </c>
    </row>
    <row r="5" spans="1:2" x14ac:dyDescent="0.25">
      <c r="A5" s="6" t="s">
        <v>2</v>
      </c>
      <c r="B5" t="s">
        <v>11296</v>
      </c>
    </row>
    <row r="6" spans="1:2" x14ac:dyDescent="0.25">
      <c r="A6" s="6" t="s">
        <v>3</v>
      </c>
      <c r="B6" t="s">
        <v>11297</v>
      </c>
    </row>
    <row r="7" spans="1:2" x14ac:dyDescent="0.25">
      <c r="A7" s="6" t="s">
        <v>4</v>
      </c>
      <c r="B7" t="s">
        <v>11298</v>
      </c>
    </row>
    <row r="8" spans="1:2" x14ac:dyDescent="0.25">
      <c r="A8" s="7" t="s">
        <v>5</v>
      </c>
      <c r="B8" t="s">
        <v>11299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39"/>
  <sheetViews>
    <sheetView zoomScaleNormal="100" workbookViewId="0">
      <selection activeCell="D16" sqref="D16"/>
    </sheetView>
  </sheetViews>
  <sheetFormatPr defaultRowHeight="15" x14ac:dyDescent="0.25"/>
  <cols>
    <col min="1" max="1" width="14.42578125" bestFit="1" customWidth="1"/>
    <col min="2" max="3" width="13.5703125" bestFit="1" customWidth="1"/>
    <col min="4" max="4" width="26.42578125" bestFit="1" customWidth="1"/>
    <col min="5" max="5" width="12.7109375" bestFit="1" customWidth="1"/>
    <col min="6" max="6" width="12" style="5" bestFit="1" customWidth="1"/>
  </cols>
  <sheetData>
    <row r="1" spans="1:6" x14ac:dyDescent="0.25">
      <c r="A1" s="6" t="s">
        <v>0</v>
      </c>
      <c r="B1" s="9" t="s">
        <v>11293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 x14ac:dyDescent="0.25">
      <c r="A2" t="s">
        <v>10787</v>
      </c>
      <c r="B2" t="s">
        <v>10788</v>
      </c>
      <c r="C2" t="s">
        <v>10789</v>
      </c>
      <c r="D2">
        <v>3647354</v>
      </c>
      <c r="E2">
        <v>7.7675709568829596</v>
      </c>
      <c r="F2" s="3">
        <v>0</v>
      </c>
    </row>
    <row r="3" spans="1:6" x14ac:dyDescent="0.25">
      <c r="A3" t="s">
        <v>7552</v>
      </c>
      <c r="B3" t="s">
        <v>7555</v>
      </c>
      <c r="C3" t="s">
        <v>7554</v>
      </c>
      <c r="D3">
        <v>3637784</v>
      </c>
      <c r="E3">
        <v>4.3820500185483402</v>
      </c>
      <c r="F3" s="3">
        <v>0</v>
      </c>
    </row>
    <row r="4" spans="1:6" x14ac:dyDescent="0.25">
      <c r="A4" t="s">
        <v>5426</v>
      </c>
      <c r="B4" t="s">
        <v>5427</v>
      </c>
      <c r="C4" t="s">
        <v>5428</v>
      </c>
      <c r="D4">
        <v>3635160</v>
      </c>
      <c r="E4">
        <v>2.3219154247260998</v>
      </c>
      <c r="F4" s="4">
        <v>2.2256789802731802E-27</v>
      </c>
    </row>
    <row r="5" spans="1:6" x14ac:dyDescent="0.25">
      <c r="A5" t="s">
        <v>8786</v>
      </c>
      <c r="B5" t="s">
        <v>8787</v>
      </c>
      <c r="C5" t="s">
        <v>8788</v>
      </c>
      <c r="D5">
        <v>3645967</v>
      </c>
      <c r="E5">
        <v>1.74697407991111</v>
      </c>
      <c r="F5" s="4">
        <v>2.9106650677903698E-17</v>
      </c>
    </row>
    <row r="6" spans="1:6" x14ac:dyDescent="0.25">
      <c r="A6" t="s">
        <v>7340</v>
      </c>
      <c r="B6" t="s">
        <v>7345</v>
      </c>
      <c r="C6" t="s">
        <v>7342</v>
      </c>
      <c r="D6">
        <v>3642639</v>
      </c>
      <c r="E6">
        <v>1.73502598788346</v>
      </c>
      <c r="F6" s="4">
        <v>3.7663996389694302E-53</v>
      </c>
    </row>
    <row r="7" spans="1:6" x14ac:dyDescent="0.25">
      <c r="A7" t="s">
        <v>5447</v>
      </c>
      <c r="B7" t="s">
        <v>5448</v>
      </c>
      <c r="C7" t="s">
        <v>5449</v>
      </c>
      <c r="D7">
        <v>3635237</v>
      </c>
      <c r="E7">
        <v>1.5685172193475201</v>
      </c>
      <c r="F7" s="4">
        <v>6.4698790202341594E-42</v>
      </c>
    </row>
    <row r="8" spans="1:6" x14ac:dyDescent="0.25">
      <c r="A8" t="s">
        <v>2393</v>
      </c>
      <c r="B8" t="s">
        <v>2394</v>
      </c>
      <c r="C8" t="s">
        <v>2395</v>
      </c>
      <c r="D8">
        <v>3636159</v>
      </c>
      <c r="E8">
        <v>1.4723537815280201</v>
      </c>
      <c r="F8" s="4">
        <v>4.6467597737095102E-70</v>
      </c>
    </row>
    <row r="9" spans="1:6" x14ac:dyDescent="0.25">
      <c r="A9" t="s">
        <v>2399</v>
      </c>
      <c r="B9" t="s">
        <v>2400</v>
      </c>
      <c r="C9" t="s">
        <v>2399</v>
      </c>
      <c r="D9">
        <v>3636162</v>
      </c>
      <c r="E9">
        <v>1.39436809771825</v>
      </c>
      <c r="F9" s="4">
        <v>5.2197672250151103E-21</v>
      </c>
    </row>
    <row r="10" spans="1:6" x14ac:dyDescent="0.25">
      <c r="A10" t="s">
        <v>7218</v>
      </c>
      <c r="B10" t="s">
        <v>7219</v>
      </c>
      <c r="C10" t="s">
        <v>7220</v>
      </c>
      <c r="D10">
        <v>3641571</v>
      </c>
      <c r="E10">
        <v>1.2732577389561699</v>
      </c>
      <c r="F10" s="4">
        <v>3.58129768376097E-41</v>
      </c>
    </row>
    <row r="11" spans="1:6" x14ac:dyDescent="0.25">
      <c r="A11" t="s">
        <v>8783</v>
      </c>
      <c r="B11" t="s">
        <v>8784</v>
      </c>
      <c r="C11" t="s">
        <v>8785</v>
      </c>
      <c r="D11">
        <v>3645966</v>
      </c>
      <c r="E11">
        <v>1.2693208262229001</v>
      </c>
      <c r="F11" s="4">
        <v>1.13529102840218E-31</v>
      </c>
    </row>
    <row r="12" spans="1:6" x14ac:dyDescent="0.25">
      <c r="A12" t="s">
        <v>7215</v>
      </c>
      <c r="B12" t="s">
        <v>7216</v>
      </c>
      <c r="C12" t="s">
        <v>7217</v>
      </c>
      <c r="D12">
        <v>3641572</v>
      </c>
      <c r="E12">
        <v>1.2585286941701099</v>
      </c>
      <c r="F12" s="4">
        <v>1.7299605981175899E-41</v>
      </c>
    </row>
    <row r="13" spans="1:6" x14ac:dyDescent="0.25">
      <c r="A13" t="s">
        <v>2819</v>
      </c>
      <c r="B13" t="s">
        <v>2820</v>
      </c>
      <c r="C13" t="s">
        <v>2821</v>
      </c>
      <c r="D13">
        <v>3638876</v>
      </c>
      <c r="E13">
        <v>1.21146444414051</v>
      </c>
      <c r="F13" s="4">
        <v>1.02936852753594E-25</v>
      </c>
    </row>
    <row r="14" spans="1:6" x14ac:dyDescent="0.25">
      <c r="A14" t="s">
        <v>10320</v>
      </c>
      <c r="B14" t="s">
        <v>10321</v>
      </c>
      <c r="C14" t="s">
        <v>10322</v>
      </c>
      <c r="D14">
        <v>3640962</v>
      </c>
      <c r="E14">
        <v>1.16345966486166</v>
      </c>
      <c r="F14" s="4">
        <v>1.6909740364315602E-30</v>
      </c>
    </row>
    <row r="15" spans="1:6" x14ac:dyDescent="0.25">
      <c r="A15" t="s">
        <v>5025</v>
      </c>
      <c r="B15" t="s">
        <v>5027</v>
      </c>
      <c r="C15" t="s">
        <v>5025</v>
      </c>
      <c r="D15">
        <v>3638332</v>
      </c>
      <c r="E15">
        <v>1.16043854863435</v>
      </c>
      <c r="F15" s="4">
        <v>4.0056264694173201E-35</v>
      </c>
    </row>
    <row r="16" spans="1:6" x14ac:dyDescent="0.25">
      <c r="A16" t="s">
        <v>7212</v>
      </c>
      <c r="B16" t="s">
        <v>7213</v>
      </c>
      <c r="C16" t="s">
        <v>7214</v>
      </c>
      <c r="D16">
        <v>3641582</v>
      </c>
      <c r="E16">
        <v>1.1401024726306701</v>
      </c>
      <c r="F16" s="4">
        <v>7.6839208762614905E-50</v>
      </c>
    </row>
    <row r="17" spans="1:6" x14ac:dyDescent="0.25">
      <c r="A17" t="s">
        <v>10494</v>
      </c>
      <c r="B17" t="s">
        <v>10495</v>
      </c>
      <c r="C17" t="s">
        <v>10494</v>
      </c>
      <c r="D17">
        <v>3646681</v>
      </c>
      <c r="E17">
        <v>1.1140018971998</v>
      </c>
      <c r="F17" s="4">
        <v>2.65659524411535E-56</v>
      </c>
    </row>
    <row r="18" spans="1:6" x14ac:dyDescent="0.25">
      <c r="A18" t="s">
        <v>9872</v>
      </c>
      <c r="B18" t="s">
        <v>9873</v>
      </c>
      <c r="C18" t="s">
        <v>9874</v>
      </c>
      <c r="D18">
        <v>3640156</v>
      </c>
      <c r="E18">
        <v>1.0884669876829101</v>
      </c>
      <c r="F18" s="4">
        <v>1.23107458273846E-31</v>
      </c>
    </row>
    <row r="19" spans="1:6" x14ac:dyDescent="0.25">
      <c r="A19" t="s">
        <v>8391</v>
      </c>
      <c r="B19" t="s">
        <v>8392</v>
      </c>
      <c r="C19" t="s">
        <v>8393</v>
      </c>
      <c r="D19">
        <v>3647550</v>
      </c>
      <c r="E19">
        <v>1.04658011472336</v>
      </c>
      <c r="F19" s="4">
        <v>3.0189861637249301E-53</v>
      </c>
    </row>
    <row r="20" spans="1:6" x14ac:dyDescent="0.25">
      <c r="A20" t="s">
        <v>4171</v>
      </c>
      <c r="B20" t="s">
        <v>4172</v>
      </c>
      <c r="C20" t="s">
        <v>4173</v>
      </c>
      <c r="D20">
        <v>3643915</v>
      </c>
      <c r="E20">
        <v>1.0295223385483601</v>
      </c>
      <c r="F20" s="4">
        <v>1.7218798928343401E-22</v>
      </c>
    </row>
    <row r="21" spans="1:6" x14ac:dyDescent="0.25">
      <c r="A21" t="s">
        <v>1452</v>
      </c>
      <c r="B21" t="s">
        <v>1453</v>
      </c>
      <c r="C21" t="s">
        <v>1454</v>
      </c>
      <c r="D21">
        <v>3640711</v>
      </c>
      <c r="E21">
        <v>1.0270842738834201</v>
      </c>
      <c r="F21" s="4">
        <v>2.74481259668722E-34</v>
      </c>
    </row>
    <row r="22" spans="1:6" x14ac:dyDescent="0.25">
      <c r="A22" t="s">
        <v>232</v>
      </c>
      <c r="B22" t="s">
        <v>233</v>
      </c>
      <c r="C22" t="s">
        <v>232</v>
      </c>
      <c r="D22">
        <v>3640202</v>
      </c>
      <c r="E22">
        <v>1.02698664775424</v>
      </c>
      <c r="F22" s="4">
        <v>2.77795210723181E-29</v>
      </c>
    </row>
    <row r="23" spans="1:6" x14ac:dyDescent="0.25">
      <c r="A23" t="s">
        <v>1901</v>
      </c>
      <c r="B23" t="s">
        <v>1902</v>
      </c>
      <c r="C23" t="s">
        <v>1901</v>
      </c>
      <c r="D23">
        <v>3634836</v>
      </c>
      <c r="E23">
        <v>1.0196668845671399</v>
      </c>
      <c r="F23" s="4">
        <v>9.8381662560795401E-28</v>
      </c>
    </row>
    <row r="24" spans="1:6" x14ac:dyDescent="0.25">
      <c r="A24" t="s">
        <v>8582</v>
      </c>
      <c r="B24" t="s">
        <v>8583</v>
      </c>
      <c r="C24" t="s">
        <v>8584</v>
      </c>
      <c r="D24">
        <v>3639180</v>
      </c>
      <c r="E24">
        <v>1.01684788887571</v>
      </c>
      <c r="F24" s="4">
        <v>2.0028198384247501E-29</v>
      </c>
    </row>
    <row r="25" spans="1:6" x14ac:dyDescent="0.25">
      <c r="A25" t="s">
        <v>10674</v>
      </c>
      <c r="B25" t="s">
        <v>10675</v>
      </c>
      <c r="C25" t="s">
        <v>10676</v>
      </c>
      <c r="D25">
        <v>3648348</v>
      </c>
      <c r="E25">
        <v>1.01605358884296</v>
      </c>
      <c r="F25" s="4">
        <v>7.5831912102510997E-31</v>
      </c>
    </row>
    <row r="26" spans="1:6" x14ac:dyDescent="0.25">
      <c r="A26" t="s">
        <v>8780</v>
      </c>
      <c r="B26" t="s">
        <v>8781</v>
      </c>
      <c r="C26" t="s">
        <v>8782</v>
      </c>
      <c r="D26">
        <v>3645964</v>
      </c>
      <c r="E26">
        <v>1.0089061567084501</v>
      </c>
      <c r="F26" s="4">
        <v>7.9924067453593993E-15</v>
      </c>
    </row>
    <row r="27" spans="1:6" x14ac:dyDescent="0.25">
      <c r="A27" t="s">
        <v>9128</v>
      </c>
      <c r="B27" t="s">
        <v>9130</v>
      </c>
      <c r="C27" t="s">
        <v>9128</v>
      </c>
      <c r="D27">
        <v>3636964</v>
      </c>
      <c r="E27">
        <v>1.00793592036054</v>
      </c>
      <c r="F27" s="4">
        <v>3.7893524496273098E-5</v>
      </c>
    </row>
    <row r="28" spans="1:6" x14ac:dyDescent="0.25">
      <c r="A28" t="s">
        <v>11020</v>
      </c>
      <c r="B28" t="s">
        <v>11021</v>
      </c>
      <c r="C28" t="s">
        <v>11020</v>
      </c>
      <c r="D28">
        <v>3641901</v>
      </c>
      <c r="E28">
        <v>1.0048623503248499</v>
      </c>
      <c r="F28" s="4">
        <v>1.0974150765921299E-24</v>
      </c>
    </row>
    <row r="29" spans="1:6" x14ac:dyDescent="0.25">
      <c r="A29" t="s">
        <v>5075</v>
      </c>
      <c r="B29" t="s">
        <v>5078</v>
      </c>
      <c r="C29" t="s">
        <v>5077</v>
      </c>
      <c r="D29">
        <v>3638401</v>
      </c>
      <c r="E29">
        <v>0.99894117664026105</v>
      </c>
      <c r="F29" s="4">
        <v>5.3973434463873001E-16</v>
      </c>
    </row>
    <row r="30" spans="1:6" x14ac:dyDescent="0.25">
      <c r="A30" t="s">
        <v>4935</v>
      </c>
      <c r="B30" t="s">
        <v>4936</v>
      </c>
      <c r="C30" t="s">
        <v>4937</v>
      </c>
      <c r="D30">
        <v>3636553</v>
      </c>
      <c r="E30">
        <v>0.97894849766083802</v>
      </c>
      <c r="F30" s="4">
        <v>4.5629873700417698E-26</v>
      </c>
    </row>
    <row r="31" spans="1:6" x14ac:dyDescent="0.25">
      <c r="A31" t="s">
        <v>732</v>
      </c>
      <c r="B31" t="s">
        <v>733</v>
      </c>
      <c r="C31" t="s">
        <v>732</v>
      </c>
      <c r="D31">
        <v>3648216</v>
      </c>
      <c r="E31">
        <v>0.97605552764270798</v>
      </c>
      <c r="F31" s="4">
        <v>6.9098633220870994E-33</v>
      </c>
    </row>
    <row r="32" spans="1:6" x14ac:dyDescent="0.25">
      <c r="A32" t="s">
        <v>10081</v>
      </c>
      <c r="B32" t="s">
        <v>10083</v>
      </c>
      <c r="C32" t="s">
        <v>10081</v>
      </c>
      <c r="D32">
        <v>3645101</v>
      </c>
      <c r="E32">
        <v>0.92653116849244899</v>
      </c>
      <c r="F32" s="4">
        <v>2.3468560841528199E-32</v>
      </c>
    </row>
    <row r="33" spans="1:6" x14ac:dyDescent="0.25">
      <c r="A33" t="s">
        <v>5028</v>
      </c>
      <c r="B33" t="s">
        <v>5029</v>
      </c>
      <c r="C33" t="s">
        <v>5030</v>
      </c>
      <c r="D33">
        <v>3638333</v>
      </c>
      <c r="E33">
        <v>0.92582503976210295</v>
      </c>
      <c r="F33" s="4">
        <v>5.0506046195416502E-35</v>
      </c>
    </row>
    <row r="34" spans="1:6" x14ac:dyDescent="0.25">
      <c r="A34" t="s">
        <v>3346</v>
      </c>
      <c r="B34" t="s">
        <v>3347</v>
      </c>
      <c r="C34" t="s">
        <v>3348</v>
      </c>
      <c r="D34">
        <v>3637364</v>
      </c>
      <c r="E34">
        <v>0.92349940707659595</v>
      </c>
      <c r="F34" s="4">
        <v>2.1274565814016499E-24</v>
      </c>
    </row>
    <row r="35" spans="1:6" x14ac:dyDescent="0.25">
      <c r="A35" t="s">
        <v>3915</v>
      </c>
      <c r="B35" t="s">
        <v>3916</v>
      </c>
      <c r="C35" t="s">
        <v>3917</v>
      </c>
      <c r="D35">
        <v>3643507</v>
      </c>
      <c r="E35">
        <v>0.91797108221827795</v>
      </c>
      <c r="F35" s="4">
        <v>2.3939516396280501E-28</v>
      </c>
    </row>
    <row r="36" spans="1:6" x14ac:dyDescent="0.25">
      <c r="A36" t="s">
        <v>1731</v>
      </c>
      <c r="B36" t="s">
        <v>1734</v>
      </c>
      <c r="C36" t="s">
        <v>1733</v>
      </c>
      <c r="D36">
        <v>3634854</v>
      </c>
      <c r="E36">
        <v>0.91431902792620001</v>
      </c>
      <c r="F36" s="4">
        <v>2.33862611766245E-8</v>
      </c>
    </row>
    <row r="37" spans="1:6" x14ac:dyDescent="0.25">
      <c r="A37" t="s">
        <v>1888</v>
      </c>
      <c r="B37" t="s">
        <v>1889</v>
      </c>
      <c r="C37" t="s">
        <v>1890</v>
      </c>
      <c r="D37">
        <v>3634903</v>
      </c>
      <c r="E37">
        <v>0.91071169209737202</v>
      </c>
      <c r="F37" s="4">
        <v>3.2796290503054201E-16</v>
      </c>
    </row>
    <row r="38" spans="1:6" x14ac:dyDescent="0.25">
      <c r="A38" t="s">
        <v>8128</v>
      </c>
      <c r="B38" t="s">
        <v>8129</v>
      </c>
      <c r="C38" t="s">
        <v>8130</v>
      </c>
      <c r="D38">
        <v>30515327</v>
      </c>
      <c r="E38">
        <v>0.90834081885496099</v>
      </c>
      <c r="F38" s="4">
        <v>2.0507055317041598E-34</v>
      </c>
    </row>
    <row r="39" spans="1:6" x14ac:dyDescent="0.25">
      <c r="A39" t="s">
        <v>9858</v>
      </c>
      <c r="B39" t="s">
        <v>9862</v>
      </c>
      <c r="C39" t="s">
        <v>9860</v>
      </c>
      <c r="D39">
        <v>3640150</v>
      </c>
      <c r="E39">
        <v>0.90783946932436499</v>
      </c>
      <c r="F39" s="4">
        <v>7.4052891884476004E-6</v>
      </c>
    </row>
    <row r="40" spans="1:6" x14ac:dyDescent="0.25">
      <c r="A40" t="s">
        <v>6951</v>
      </c>
      <c r="B40" t="s">
        <v>6952</v>
      </c>
      <c r="C40" t="s">
        <v>6953</v>
      </c>
      <c r="D40">
        <v>3642799</v>
      </c>
      <c r="E40">
        <v>0.90190119312178796</v>
      </c>
      <c r="F40" s="4">
        <v>9.4098790792175403E-25</v>
      </c>
    </row>
    <row r="41" spans="1:6" x14ac:dyDescent="0.25">
      <c r="A41" t="s">
        <v>3078</v>
      </c>
      <c r="B41" t="s">
        <v>3079</v>
      </c>
      <c r="C41" t="s">
        <v>3080</v>
      </c>
      <c r="D41">
        <v>3635861</v>
      </c>
      <c r="E41">
        <v>0.898036104678406</v>
      </c>
      <c r="F41" s="4">
        <v>1.0439185588868499E-30</v>
      </c>
    </row>
    <row r="42" spans="1:6" x14ac:dyDescent="0.25">
      <c r="A42" t="s">
        <v>2526</v>
      </c>
      <c r="B42" t="s">
        <v>2527</v>
      </c>
      <c r="C42" t="s">
        <v>2528</v>
      </c>
      <c r="D42">
        <v>3636132</v>
      </c>
      <c r="E42">
        <v>0.89584399314329899</v>
      </c>
      <c r="F42" s="4">
        <v>2.3392568721462698E-16</v>
      </c>
    </row>
    <row r="43" spans="1:6" x14ac:dyDescent="0.25">
      <c r="A43" t="s">
        <v>2119</v>
      </c>
      <c r="B43" t="s">
        <v>2120</v>
      </c>
      <c r="C43" t="s">
        <v>2119</v>
      </c>
      <c r="D43">
        <v>3645334</v>
      </c>
      <c r="E43">
        <v>0.88163144745093203</v>
      </c>
      <c r="F43" s="4">
        <v>6.1614341400310606E-5</v>
      </c>
    </row>
    <row r="44" spans="1:6" x14ac:dyDescent="0.25">
      <c r="A44" t="s">
        <v>5327</v>
      </c>
      <c r="B44" t="s">
        <v>5328</v>
      </c>
      <c r="C44" t="s">
        <v>5329</v>
      </c>
      <c r="D44">
        <v>3635263</v>
      </c>
      <c r="E44">
        <v>0.87355054115750197</v>
      </c>
      <c r="F44" s="4">
        <v>7.1984070451248099E-24</v>
      </c>
    </row>
    <row r="45" spans="1:6" x14ac:dyDescent="0.25">
      <c r="A45" t="s">
        <v>8587</v>
      </c>
      <c r="B45" t="s">
        <v>8590</v>
      </c>
      <c r="C45" t="s">
        <v>8589</v>
      </c>
      <c r="D45">
        <v>3639184</v>
      </c>
      <c r="E45">
        <v>0.87341915623428901</v>
      </c>
      <c r="F45" s="4">
        <v>2.1423387974452801E-28</v>
      </c>
    </row>
    <row r="46" spans="1:6" x14ac:dyDescent="0.25">
      <c r="A46" t="s">
        <v>9246</v>
      </c>
      <c r="B46" t="s">
        <v>9247</v>
      </c>
      <c r="C46" t="s">
        <v>9248</v>
      </c>
      <c r="D46">
        <v>3641357</v>
      </c>
      <c r="E46">
        <v>0.87328614209849897</v>
      </c>
      <c r="F46" s="4">
        <v>9.9017164821413002E-9</v>
      </c>
    </row>
    <row r="47" spans="1:6" x14ac:dyDescent="0.25">
      <c r="A47" t="s">
        <v>5721</v>
      </c>
      <c r="B47" t="s">
        <v>5723</v>
      </c>
      <c r="C47" t="s">
        <v>5721</v>
      </c>
      <c r="D47">
        <v>3642247</v>
      </c>
      <c r="E47">
        <v>0.86203752907877995</v>
      </c>
      <c r="F47" s="4">
        <v>4.1729802326190501E-20</v>
      </c>
    </row>
    <row r="48" spans="1:6" x14ac:dyDescent="0.25">
      <c r="A48" t="s">
        <v>8947</v>
      </c>
      <c r="B48" t="s">
        <v>8948</v>
      </c>
      <c r="C48" t="s">
        <v>8947</v>
      </c>
      <c r="D48">
        <v>3638054</v>
      </c>
      <c r="E48">
        <v>0.85765832081231896</v>
      </c>
      <c r="F48" s="3">
        <v>3.3624325936611101E-4</v>
      </c>
    </row>
    <row r="49" spans="1:6" x14ac:dyDescent="0.25">
      <c r="A49" t="s">
        <v>10631</v>
      </c>
      <c r="B49" t="s">
        <v>10632</v>
      </c>
      <c r="C49" t="s">
        <v>10633</v>
      </c>
      <c r="D49">
        <v>3647320</v>
      </c>
      <c r="E49">
        <v>0.84646567956247698</v>
      </c>
      <c r="F49" s="4">
        <v>3.5773606281467901E-18</v>
      </c>
    </row>
    <row r="50" spans="1:6" x14ac:dyDescent="0.25">
      <c r="A50" t="s">
        <v>5825</v>
      </c>
      <c r="B50" t="s">
        <v>5826</v>
      </c>
      <c r="C50" t="s">
        <v>5825</v>
      </c>
      <c r="D50">
        <v>3638431</v>
      </c>
      <c r="E50">
        <v>0.84308670734735003</v>
      </c>
      <c r="F50" s="4">
        <v>1.02427998987646E-19</v>
      </c>
    </row>
    <row r="51" spans="1:6" x14ac:dyDescent="0.25">
      <c r="A51" t="s">
        <v>2799</v>
      </c>
      <c r="B51" t="s">
        <v>2800</v>
      </c>
      <c r="C51" t="s">
        <v>2799</v>
      </c>
      <c r="D51">
        <v>3638805</v>
      </c>
      <c r="E51">
        <v>0.837636953560426</v>
      </c>
      <c r="F51" s="4">
        <v>5.7083674952947797E-15</v>
      </c>
    </row>
    <row r="52" spans="1:6" x14ac:dyDescent="0.25">
      <c r="A52" t="s">
        <v>5721</v>
      </c>
      <c r="B52" t="s">
        <v>5722</v>
      </c>
      <c r="C52" t="s">
        <v>5721</v>
      </c>
      <c r="D52">
        <v>3642247</v>
      </c>
      <c r="E52">
        <v>0.83003281100316595</v>
      </c>
      <c r="F52" s="4">
        <v>1.7038151838846101E-15</v>
      </c>
    </row>
    <row r="53" spans="1:6" x14ac:dyDescent="0.25">
      <c r="A53" t="s">
        <v>393</v>
      </c>
      <c r="B53" t="s">
        <v>397</v>
      </c>
      <c r="C53" t="s">
        <v>395</v>
      </c>
      <c r="D53">
        <v>3644579</v>
      </c>
      <c r="E53">
        <v>0.81945056295919505</v>
      </c>
      <c r="F53" s="4">
        <v>1.7538420792966901E-5</v>
      </c>
    </row>
    <row r="54" spans="1:6" x14ac:dyDescent="0.25">
      <c r="A54" t="s">
        <v>5985</v>
      </c>
      <c r="B54" t="s">
        <v>5986</v>
      </c>
      <c r="C54" t="s">
        <v>5987</v>
      </c>
      <c r="D54">
        <v>3645031</v>
      </c>
      <c r="E54">
        <v>0.81226821715685804</v>
      </c>
      <c r="F54" s="4">
        <v>3.8356209216633099E-17</v>
      </c>
    </row>
    <row r="55" spans="1:6" x14ac:dyDescent="0.25">
      <c r="A55" t="s">
        <v>8263</v>
      </c>
      <c r="B55" t="s">
        <v>8264</v>
      </c>
      <c r="C55" t="s">
        <v>8263</v>
      </c>
      <c r="D55">
        <v>3641608</v>
      </c>
      <c r="E55">
        <v>0.81132343567046095</v>
      </c>
      <c r="F55" s="4">
        <v>8.0122551577942706E-15</v>
      </c>
    </row>
    <row r="56" spans="1:6" x14ac:dyDescent="0.25">
      <c r="A56" t="s">
        <v>2947</v>
      </c>
      <c r="B56" t="s">
        <v>2948</v>
      </c>
      <c r="C56" t="s">
        <v>2947</v>
      </c>
      <c r="D56">
        <v>3635734</v>
      </c>
      <c r="E56">
        <v>0.80987172115252004</v>
      </c>
      <c r="F56" s="4">
        <v>5.1705741400892501E-22</v>
      </c>
    </row>
    <row r="57" spans="1:6" x14ac:dyDescent="0.25">
      <c r="A57" t="s">
        <v>4712</v>
      </c>
      <c r="B57" t="s">
        <v>4713</v>
      </c>
      <c r="C57" t="s">
        <v>4714</v>
      </c>
      <c r="D57">
        <v>3647761</v>
      </c>
      <c r="E57">
        <v>0.79758288864970805</v>
      </c>
      <c r="F57" s="4">
        <v>3.7067005444852899E-16</v>
      </c>
    </row>
    <row r="58" spans="1:6" x14ac:dyDescent="0.25">
      <c r="A58" t="s">
        <v>408</v>
      </c>
      <c r="B58" t="s">
        <v>409</v>
      </c>
      <c r="C58" t="s">
        <v>408</v>
      </c>
      <c r="D58">
        <v>3644595</v>
      </c>
      <c r="E58">
        <v>0.77497846206244403</v>
      </c>
      <c r="F58" s="4">
        <v>7.3853028641031793E-21</v>
      </c>
    </row>
    <row r="59" spans="1:6" x14ac:dyDescent="0.25">
      <c r="A59" t="s">
        <v>3154</v>
      </c>
      <c r="B59" t="s">
        <v>3155</v>
      </c>
      <c r="C59" t="s">
        <v>3156</v>
      </c>
      <c r="D59">
        <v>3643021</v>
      </c>
      <c r="E59">
        <v>0.76577429229955696</v>
      </c>
      <c r="F59" s="4">
        <v>4.62819139478154E-9</v>
      </c>
    </row>
    <row r="60" spans="1:6" x14ac:dyDescent="0.25">
      <c r="A60" t="s">
        <v>6665</v>
      </c>
      <c r="B60" t="s">
        <v>6666</v>
      </c>
      <c r="C60" t="s">
        <v>6667</v>
      </c>
      <c r="D60">
        <v>3641157</v>
      </c>
      <c r="E60">
        <v>0.76094316170088006</v>
      </c>
      <c r="F60" s="4">
        <v>7.1888244773576802E-13</v>
      </c>
    </row>
    <row r="61" spans="1:6" x14ac:dyDescent="0.25">
      <c r="A61" t="s">
        <v>2032</v>
      </c>
      <c r="B61" t="s">
        <v>2033</v>
      </c>
      <c r="C61" t="s">
        <v>2032</v>
      </c>
      <c r="D61">
        <v>3644416</v>
      </c>
      <c r="E61">
        <v>0.75863018847865105</v>
      </c>
      <c r="F61" s="4">
        <v>1.17282062050564E-18</v>
      </c>
    </row>
    <row r="62" spans="1:6" x14ac:dyDescent="0.25">
      <c r="A62" t="s">
        <v>3874</v>
      </c>
      <c r="B62" t="s">
        <v>3875</v>
      </c>
      <c r="C62" t="s">
        <v>3876</v>
      </c>
      <c r="D62">
        <v>3643526</v>
      </c>
      <c r="E62">
        <v>0.75594949978414705</v>
      </c>
      <c r="F62" s="4">
        <v>1.01573479126879E-20</v>
      </c>
    </row>
    <row r="63" spans="1:6" x14ac:dyDescent="0.25">
      <c r="A63" t="s">
        <v>7174</v>
      </c>
      <c r="B63" t="s">
        <v>7175</v>
      </c>
      <c r="C63" t="s">
        <v>7176</v>
      </c>
      <c r="D63">
        <v>3641547</v>
      </c>
      <c r="E63">
        <v>0.74491307282924901</v>
      </c>
      <c r="F63" s="4">
        <v>1.03720515552048E-8</v>
      </c>
    </row>
    <row r="64" spans="1:6" x14ac:dyDescent="0.25">
      <c r="A64" t="s">
        <v>4509</v>
      </c>
      <c r="B64" t="s">
        <v>4510</v>
      </c>
      <c r="C64" t="s">
        <v>4511</v>
      </c>
      <c r="D64">
        <v>3641205</v>
      </c>
      <c r="E64">
        <v>0.73041757040215705</v>
      </c>
      <c r="F64" s="4">
        <v>6.5363041012902903E-15</v>
      </c>
    </row>
    <row r="65" spans="1:6" x14ac:dyDescent="0.25">
      <c r="A65" t="s">
        <v>2390</v>
      </c>
      <c r="B65" t="s">
        <v>2391</v>
      </c>
      <c r="C65" t="s">
        <v>2392</v>
      </c>
      <c r="D65">
        <v>3636203</v>
      </c>
      <c r="E65">
        <v>0.727644377362204</v>
      </c>
      <c r="F65" s="4">
        <v>1.20955778295547E-12</v>
      </c>
    </row>
    <row r="66" spans="1:6" x14ac:dyDescent="0.25">
      <c r="A66" t="s">
        <v>234</v>
      </c>
      <c r="B66" t="s">
        <v>235</v>
      </c>
      <c r="C66" t="s">
        <v>234</v>
      </c>
      <c r="D66">
        <v>3640203</v>
      </c>
      <c r="E66">
        <v>0.724791253707608</v>
      </c>
      <c r="F66" s="4">
        <v>5.7385172877565601E-23</v>
      </c>
    </row>
    <row r="67" spans="1:6" x14ac:dyDescent="0.25">
      <c r="A67" t="s">
        <v>5383</v>
      </c>
      <c r="B67" t="s">
        <v>5384</v>
      </c>
      <c r="C67" t="s">
        <v>5385</v>
      </c>
      <c r="D67">
        <v>3635267</v>
      </c>
      <c r="E67">
        <v>0.71272163428039603</v>
      </c>
      <c r="F67" s="4">
        <v>8.4618894020705801E-15</v>
      </c>
    </row>
    <row r="68" spans="1:6" x14ac:dyDescent="0.25">
      <c r="A68" t="s">
        <v>3263</v>
      </c>
      <c r="B68" t="s">
        <v>3264</v>
      </c>
      <c r="C68" t="s">
        <v>3265</v>
      </c>
      <c r="D68">
        <v>3637342</v>
      </c>
      <c r="E68">
        <v>0.70998558458445404</v>
      </c>
      <c r="F68" s="4">
        <v>6.5933119583555503E-14</v>
      </c>
    </row>
    <row r="69" spans="1:6" x14ac:dyDescent="0.25">
      <c r="A69" t="s">
        <v>6815</v>
      </c>
      <c r="B69" t="s">
        <v>6816</v>
      </c>
      <c r="C69" t="s">
        <v>6817</v>
      </c>
      <c r="D69">
        <v>3641771</v>
      </c>
      <c r="E69">
        <v>0.69990915491757399</v>
      </c>
      <c r="F69" s="4">
        <v>2.0769450589940998E-9</v>
      </c>
    </row>
    <row r="70" spans="1:6" x14ac:dyDescent="0.25">
      <c r="A70" t="s">
        <v>1906</v>
      </c>
      <c r="B70" t="s">
        <v>1907</v>
      </c>
      <c r="C70" t="s">
        <v>1908</v>
      </c>
      <c r="D70">
        <v>3634839</v>
      </c>
      <c r="E70">
        <v>0.69684164076747601</v>
      </c>
      <c r="F70" s="4">
        <v>3.3216310660905602E-22</v>
      </c>
    </row>
    <row r="71" spans="1:6" x14ac:dyDescent="0.25">
      <c r="A71" t="s">
        <v>522</v>
      </c>
      <c r="B71" t="s">
        <v>523</v>
      </c>
      <c r="C71" t="s">
        <v>524</v>
      </c>
      <c r="D71">
        <v>3636874</v>
      </c>
      <c r="E71">
        <v>0.69400592839500796</v>
      </c>
      <c r="F71" s="4">
        <v>5.09904997410224E-19</v>
      </c>
    </row>
    <row r="72" spans="1:6" x14ac:dyDescent="0.25">
      <c r="A72" t="s">
        <v>5683</v>
      </c>
      <c r="B72" t="s">
        <v>5684</v>
      </c>
      <c r="C72" t="s">
        <v>5685</v>
      </c>
      <c r="D72">
        <v>3642284</v>
      </c>
      <c r="E72">
        <v>0.68109883620251399</v>
      </c>
      <c r="F72" s="4">
        <v>2.50255853480861E-10</v>
      </c>
    </row>
    <row r="73" spans="1:6" x14ac:dyDescent="0.25">
      <c r="A73" t="s">
        <v>11286</v>
      </c>
      <c r="B73" t="s">
        <v>11289</v>
      </c>
      <c r="C73" t="s">
        <v>11288</v>
      </c>
      <c r="D73">
        <v>3638961</v>
      </c>
      <c r="E73">
        <v>0.67123556347871904</v>
      </c>
      <c r="F73" s="4">
        <v>8.6627375259725402E-14</v>
      </c>
    </row>
    <row r="74" spans="1:6" x14ac:dyDescent="0.25">
      <c r="A74" t="s">
        <v>3524</v>
      </c>
      <c r="B74" t="s">
        <v>3525</v>
      </c>
      <c r="C74" t="s">
        <v>3526</v>
      </c>
      <c r="D74">
        <v>3643440</v>
      </c>
      <c r="E74">
        <v>0.670037502436026</v>
      </c>
      <c r="F74" s="4">
        <v>1.4588718973222801E-13</v>
      </c>
    </row>
    <row r="75" spans="1:6" x14ac:dyDescent="0.25">
      <c r="A75" t="s">
        <v>3282</v>
      </c>
      <c r="B75" t="s">
        <v>3283</v>
      </c>
      <c r="C75" t="s">
        <v>3284</v>
      </c>
      <c r="D75">
        <v>3637437</v>
      </c>
      <c r="E75">
        <v>0.66616126645980001</v>
      </c>
      <c r="F75" s="4">
        <v>5.0729316062882602E-21</v>
      </c>
    </row>
    <row r="76" spans="1:6" x14ac:dyDescent="0.25">
      <c r="A76" t="s">
        <v>6648</v>
      </c>
      <c r="B76" t="s">
        <v>6649</v>
      </c>
      <c r="C76" t="s">
        <v>6648</v>
      </c>
      <c r="D76">
        <v>3641123</v>
      </c>
      <c r="E76">
        <v>0.65511415324216105</v>
      </c>
      <c r="F76" s="4">
        <v>1.07367689337374E-7</v>
      </c>
    </row>
    <row r="77" spans="1:6" x14ac:dyDescent="0.25">
      <c r="A77" t="s">
        <v>7589</v>
      </c>
      <c r="B77" t="s">
        <v>7590</v>
      </c>
      <c r="C77" t="s">
        <v>7589</v>
      </c>
      <c r="D77">
        <v>3637803</v>
      </c>
      <c r="E77">
        <v>0.65445982650096501</v>
      </c>
      <c r="F77" s="4">
        <v>3.9005629769288698E-6</v>
      </c>
    </row>
    <row r="78" spans="1:6" x14ac:dyDescent="0.25">
      <c r="A78" t="s">
        <v>7340</v>
      </c>
      <c r="B78" t="s">
        <v>7344</v>
      </c>
      <c r="C78" t="s">
        <v>7342</v>
      </c>
      <c r="D78">
        <v>3642639</v>
      </c>
      <c r="E78">
        <v>0.64488852396169105</v>
      </c>
      <c r="F78" s="4">
        <v>2.18421016568803E-14</v>
      </c>
    </row>
    <row r="79" spans="1:6" x14ac:dyDescent="0.25">
      <c r="A79" t="s">
        <v>2029</v>
      </c>
      <c r="B79" t="s">
        <v>2030</v>
      </c>
      <c r="C79" t="s">
        <v>2031</v>
      </c>
      <c r="D79">
        <v>3644417</v>
      </c>
      <c r="E79">
        <v>0.64432603582008996</v>
      </c>
      <c r="F79" s="4">
        <v>2.41778874191879E-17</v>
      </c>
    </row>
    <row r="80" spans="1:6" x14ac:dyDescent="0.25">
      <c r="A80" t="s">
        <v>9038</v>
      </c>
      <c r="B80" t="s">
        <v>9039</v>
      </c>
      <c r="C80" t="s">
        <v>9040</v>
      </c>
      <c r="D80">
        <v>3637048</v>
      </c>
      <c r="E80">
        <v>0.64387732168946499</v>
      </c>
      <c r="F80" s="4">
        <v>4.2385651056303802E-15</v>
      </c>
    </row>
    <row r="81" spans="1:6" x14ac:dyDescent="0.25">
      <c r="A81" t="s">
        <v>7119</v>
      </c>
      <c r="B81" t="s">
        <v>7120</v>
      </c>
      <c r="C81" t="s">
        <v>7119</v>
      </c>
      <c r="D81">
        <v>3647881</v>
      </c>
      <c r="E81">
        <v>0.643244012489812</v>
      </c>
      <c r="F81" s="4">
        <v>3.1810752350382902E-11</v>
      </c>
    </row>
    <row r="82" spans="1:6" x14ac:dyDescent="0.25">
      <c r="A82" t="s">
        <v>10290</v>
      </c>
      <c r="B82" t="s">
        <v>10291</v>
      </c>
      <c r="C82" t="s">
        <v>10290</v>
      </c>
      <c r="D82">
        <v>3640988</v>
      </c>
      <c r="E82">
        <v>0.64172821276591396</v>
      </c>
      <c r="F82" s="4">
        <v>2.2882206992387198E-15</v>
      </c>
    </row>
    <row r="83" spans="1:6" x14ac:dyDescent="0.25">
      <c r="A83" t="s">
        <v>2450</v>
      </c>
      <c r="B83" t="s">
        <v>2451</v>
      </c>
      <c r="C83" t="s">
        <v>2452</v>
      </c>
      <c r="D83">
        <v>3636229</v>
      </c>
      <c r="E83">
        <v>0.64140229744446497</v>
      </c>
      <c r="F83" s="4">
        <v>2.2554775560079499E-12</v>
      </c>
    </row>
    <row r="84" spans="1:6" x14ac:dyDescent="0.25">
      <c r="A84" t="s">
        <v>6598</v>
      </c>
      <c r="B84" t="s">
        <v>6599</v>
      </c>
      <c r="C84" t="s">
        <v>6598</v>
      </c>
      <c r="D84">
        <v>3646857</v>
      </c>
      <c r="E84">
        <v>0.63557241664381003</v>
      </c>
      <c r="F84" s="4">
        <v>1.1515997612911701E-10</v>
      </c>
    </row>
    <row r="85" spans="1:6" x14ac:dyDescent="0.25">
      <c r="A85" t="s">
        <v>6995</v>
      </c>
      <c r="B85" t="s">
        <v>6996</v>
      </c>
      <c r="C85" t="s">
        <v>6997</v>
      </c>
      <c r="D85">
        <v>3642779</v>
      </c>
      <c r="E85">
        <v>0.63345430006195302</v>
      </c>
      <c r="F85" s="4">
        <v>2.9025011296069199E-7</v>
      </c>
    </row>
    <row r="86" spans="1:6" x14ac:dyDescent="0.25">
      <c r="A86" t="s">
        <v>1972</v>
      </c>
      <c r="B86" t="s">
        <v>1973</v>
      </c>
      <c r="C86" t="s">
        <v>1974</v>
      </c>
      <c r="D86">
        <v>3644441</v>
      </c>
      <c r="E86">
        <v>0.62899867809668497</v>
      </c>
      <c r="F86" s="4">
        <v>5.7452571667787996E-15</v>
      </c>
    </row>
    <row r="87" spans="1:6" x14ac:dyDescent="0.25">
      <c r="A87" t="s">
        <v>4943</v>
      </c>
      <c r="B87" t="s">
        <v>4944</v>
      </c>
      <c r="C87" t="s">
        <v>4943</v>
      </c>
      <c r="D87">
        <v>3636617</v>
      </c>
      <c r="E87">
        <v>0.628301406034521</v>
      </c>
      <c r="F87" s="4">
        <v>6.27662757129366E-11</v>
      </c>
    </row>
    <row r="88" spans="1:6" x14ac:dyDescent="0.25">
      <c r="A88" t="s">
        <v>7266</v>
      </c>
      <c r="B88" t="s">
        <v>7267</v>
      </c>
      <c r="C88" t="s">
        <v>7268</v>
      </c>
      <c r="D88">
        <v>3642655</v>
      </c>
      <c r="E88">
        <v>0.62818420321766699</v>
      </c>
      <c r="F88" s="4">
        <v>1.3190670797818599E-13</v>
      </c>
    </row>
    <row r="89" spans="1:6" x14ac:dyDescent="0.25">
      <c r="A89" t="s">
        <v>7254</v>
      </c>
      <c r="B89" t="s">
        <v>7255</v>
      </c>
      <c r="C89" t="s">
        <v>7256</v>
      </c>
      <c r="D89">
        <v>3642635</v>
      </c>
      <c r="E89">
        <v>0.62315948277207001</v>
      </c>
      <c r="F89" s="4">
        <v>1.37728326727047E-12</v>
      </c>
    </row>
    <row r="90" spans="1:6" x14ac:dyDescent="0.25">
      <c r="A90" t="s">
        <v>6654</v>
      </c>
      <c r="B90" t="s">
        <v>6655</v>
      </c>
      <c r="C90" t="s">
        <v>6656</v>
      </c>
      <c r="D90">
        <v>3641108</v>
      </c>
      <c r="E90">
        <v>0.61921896516975505</v>
      </c>
      <c r="F90" s="4">
        <v>4.5518967664916498E-9</v>
      </c>
    </row>
    <row r="91" spans="1:6" x14ac:dyDescent="0.25">
      <c r="A91" t="s">
        <v>8829</v>
      </c>
      <c r="B91" t="s">
        <v>8830</v>
      </c>
      <c r="C91" t="s">
        <v>8829</v>
      </c>
      <c r="D91">
        <v>3637982</v>
      </c>
      <c r="E91">
        <v>0.61908097867940004</v>
      </c>
      <c r="F91" s="4">
        <v>7.4721186516760892E-9</v>
      </c>
    </row>
    <row r="92" spans="1:6" x14ac:dyDescent="0.25">
      <c r="A92" t="s">
        <v>7568</v>
      </c>
      <c r="B92" t="s">
        <v>7569</v>
      </c>
      <c r="C92" t="s">
        <v>7570</v>
      </c>
      <c r="D92">
        <v>3637776</v>
      </c>
      <c r="E92">
        <v>0.61161118095616895</v>
      </c>
      <c r="F92" s="4">
        <v>5.2341732548886603E-10</v>
      </c>
    </row>
    <row r="93" spans="1:6" x14ac:dyDescent="0.25">
      <c r="A93" t="s">
        <v>5132</v>
      </c>
      <c r="B93" t="s">
        <v>5133</v>
      </c>
      <c r="C93" t="s">
        <v>5132</v>
      </c>
      <c r="D93">
        <v>3638306</v>
      </c>
      <c r="E93">
        <v>0.61127242542886695</v>
      </c>
      <c r="F93" s="4">
        <v>1.8256496219328799E-12</v>
      </c>
    </row>
    <row r="94" spans="1:6" x14ac:dyDescent="0.25">
      <c r="A94" t="s">
        <v>8453</v>
      </c>
      <c r="B94" t="s">
        <v>8454</v>
      </c>
      <c r="C94" t="s">
        <v>8453</v>
      </c>
      <c r="D94">
        <v>3639167</v>
      </c>
      <c r="E94">
        <v>0.60954413790090001</v>
      </c>
      <c r="F94" s="4">
        <v>7.9393309850065903E-15</v>
      </c>
    </row>
    <row r="95" spans="1:6" x14ac:dyDescent="0.25">
      <c r="A95" t="s">
        <v>7426</v>
      </c>
      <c r="B95" t="s">
        <v>7429</v>
      </c>
      <c r="C95" t="s">
        <v>7428</v>
      </c>
      <c r="D95">
        <v>3643755</v>
      </c>
      <c r="E95">
        <v>0.60781679703466496</v>
      </c>
      <c r="F95" s="4">
        <v>4.0440555158438703E-15</v>
      </c>
    </row>
    <row r="96" spans="1:6" x14ac:dyDescent="0.25">
      <c r="A96" t="s">
        <v>5724</v>
      </c>
      <c r="B96" t="s">
        <v>5726</v>
      </c>
      <c r="C96" t="s">
        <v>5724</v>
      </c>
      <c r="D96">
        <v>3638448</v>
      </c>
      <c r="E96">
        <v>0.60001239698859599</v>
      </c>
      <c r="F96" s="3">
        <v>3.9558321707694903E-2</v>
      </c>
    </row>
    <row r="97" spans="1:6" x14ac:dyDescent="0.25">
      <c r="A97" t="s">
        <v>3918</v>
      </c>
      <c r="B97" t="s">
        <v>3919</v>
      </c>
      <c r="C97" t="s">
        <v>3918</v>
      </c>
      <c r="D97">
        <v>3643508</v>
      </c>
      <c r="E97">
        <v>0.60000536300902596</v>
      </c>
      <c r="F97" s="4">
        <v>6.3340647658746902E-12</v>
      </c>
    </row>
    <row r="98" spans="1:6" x14ac:dyDescent="0.25">
      <c r="A98" t="s">
        <v>9072</v>
      </c>
      <c r="B98" t="s">
        <v>9073</v>
      </c>
      <c r="C98" t="s">
        <v>9072</v>
      </c>
      <c r="D98">
        <v>3637011</v>
      </c>
      <c r="E98">
        <v>0.599259791668181</v>
      </c>
      <c r="F98" s="4">
        <v>9.0610677616559499E-14</v>
      </c>
    </row>
    <row r="99" spans="1:6" x14ac:dyDescent="0.25">
      <c r="A99" t="s">
        <v>2813</v>
      </c>
      <c r="B99" t="s">
        <v>2814</v>
      </c>
      <c r="C99" t="s">
        <v>2815</v>
      </c>
      <c r="D99">
        <v>3638881</v>
      </c>
      <c r="E99">
        <v>0.59905967362511203</v>
      </c>
      <c r="F99" s="4">
        <v>2.8531761456968801E-10</v>
      </c>
    </row>
    <row r="100" spans="1:6" x14ac:dyDescent="0.25">
      <c r="A100" t="s">
        <v>9560</v>
      </c>
      <c r="B100" t="s">
        <v>9561</v>
      </c>
      <c r="C100" t="s">
        <v>9560</v>
      </c>
      <c r="D100">
        <v>3639715</v>
      </c>
      <c r="E100">
        <v>0.59844901101742198</v>
      </c>
      <c r="F100" s="4">
        <v>8.8416296210347004E-6</v>
      </c>
    </row>
    <row r="101" spans="1:6" x14ac:dyDescent="0.25">
      <c r="A101" t="s">
        <v>1249</v>
      </c>
      <c r="B101" t="s">
        <v>1250</v>
      </c>
      <c r="C101" t="s">
        <v>1249</v>
      </c>
      <c r="D101">
        <v>30515012</v>
      </c>
      <c r="E101">
        <v>0.59510779828470695</v>
      </c>
      <c r="F101" s="4">
        <v>1.8809082234995301E-15</v>
      </c>
    </row>
    <row r="102" spans="1:6" x14ac:dyDescent="0.25">
      <c r="A102" t="s">
        <v>7063</v>
      </c>
      <c r="B102" t="s">
        <v>7064</v>
      </c>
      <c r="C102" t="s">
        <v>7063</v>
      </c>
      <c r="D102">
        <v>3642963</v>
      </c>
      <c r="E102">
        <v>0.592109283895213</v>
      </c>
      <c r="F102" s="4">
        <v>1.5525344359541599E-5</v>
      </c>
    </row>
    <row r="103" spans="1:6" x14ac:dyDescent="0.25">
      <c r="A103" t="s">
        <v>2529</v>
      </c>
      <c r="B103" t="s">
        <v>2530</v>
      </c>
      <c r="C103" t="s">
        <v>2529</v>
      </c>
      <c r="D103">
        <v>3636133</v>
      </c>
      <c r="E103">
        <v>0.58714694128184297</v>
      </c>
      <c r="F103" s="4">
        <v>3.9096370063951201E-14</v>
      </c>
    </row>
    <row r="104" spans="1:6" x14ac:dyDescent="0.25">
      <c r="A104" t="s">
        <v>8046</v>
      </c>
      <c r="B104" t="s">
        <v>8047</v>
      </c>
      <c r="C104" t="s">
        <v>8048</v>
      </c>
      <c r="D104">
        <v>3647894</v>
      </c>
      <c r="E104">
        <v>0.58395145830044204</v>
      </c>
      <c r="F104" s="4">
        <v>6.2319491480289799E-14</v>
      </c>
    </row>
    <row r="105" spans="1:6" x14ac:dyDescent="0.25">
      <c r="A105" t="s">
        <v>8574</v>
      </c>
      <c r="B105" t="s">
        <v>8577</v>
      </c>
      <c r="C105" t="s">
        <v>8576</v>
      </c>
      <c r="D105">
        <v>3639260</v>
      </c>
      <c r="E105">
        <v>0.58386263120541804</v>
      </c>
      <c r="F105" s="4">
        <v>7.2986361830062699E-14</v>
      </c>
    </row>
    <row r="106" spans="1:6" x14ac:dyDescent="0.25">
      <c r="A106" t="s">
        <v>4034</v>
      </c>
      <c r="B106" t="s">
        <v>4035</v>
      </c>
      <c r="C106" t="s">
        <v>4034</v>
      </c>
      <c r="D106">
        <v>3642326</v>
      </c>
      <c r="E106">
        <v>0.58189026335108596</v>
      </c>
      <c r="F106" s="4">
        <v>6.1737781490075203E-11</v>
      </c>
    </row>
    <row r="107" spans="1:6" x14ac:dyDescent="0.25">
      <c r="A107" t="s">
        <v>9246</v>
      </c>
      <c r="B107" t="s">
        <v>9249</v>
      </c>
      <c r="C107" t="s">
        <v>9248</v>
      </c>
      <c r="D107">
        <v>3641357</v>
      </c>
      <c r="E107">
        <v>0.58099364130794295</v>
      </c>
      <c r="F107" s="4">
        <v>1.72376042423784E-7</v>
      </c>
    </row>
    <row r="108" spans="1:6" x14ac:dyDescent="0.25">
      <c r="A108" t="s">
        <v>3132</v>
      </c>
      <c r="B108" t="s">
        <v>3133</v>
      </c>
      <c r="C108" t="s">
        <v>3132</v>
      </c>
      <c r="D108">
        <v>3643015</v>
      </c>
      <c r="E108">
        <v>0.57951578154169603</v>
      </c>
      <c r="F108" s="4">
        <v>1.4686856712322001E-9</v>
      </c>
    </row>
    <row r="109" spans="1:6" x14ac:dyDescent="0.25">
      <c r="A109" t="s">
        <v>5724</v>
      </c>
      <c r="B109" t="s">
        <v>5725</v>
      </c>
      <c r="C109" t="s">
        <v>5724</v>
      </c>
      <c r="D109">
        <v>3638448</v>
      </c>
      <c r="E109">
        <v>0.57787924077735697</v>
      </c>
      <c r="F109" s="4">
        <v>4.6963930826737097E-5</v>
      </c>
    </row>
    <row r="110" spans="1:6" x14ac:dyDescent="0.25">
      <c r="A110" t="s">
        <v>11075</v>
      </c>
      <c r="B110" t="s">
        <v>11076</v>
      </c>
      <c r="C110" t="s">
        <v>11077</v>
      </c>
      <c r="D110">
        <v>3647087</v>
      </c>
      <c r="E110">
        <v>0.57541800685669597</v>
      </c>
      <c r="F110" s="4">
        <v>2.3866498877515901E-13</v>
      </c>
    </row>
    <row r="111" spans="1:6" x14ac:dyDescent="0.25">
      <c r="A111" t="s">
        <v>4097</v>
      </c>
      <c r="B111" t="s">
        <v>4098</v>
      </c>
      <c r="C111" t="s">
        <v>4097</v>
      </c>
      <c r="D111">
        <v>3642334</v>
      </c>
      <c r="E111">
        <v>0.57339039101826805</v>
      </c>
      <c r="F111" s="4">
        <v>1.2695904579303501E-13</v>
      </c>
    </row>
    <row r="112" spans="1:6" x14ac:dyDescent="0.25">
      <c r="A112" t="s">
        <v>1731</v>
      </c>
      <c r="B112" t="s">
        <v>1735</v>
      </c>
      <c r="C112" t="s">
        <v>1733</v>
      </c>
      <c r="D112">
        <v>3634854</v>
      </c>
      <c r="E112">
        <v>0.56454123088129005</v>
      </c>
      <c r="F112" s="3">
        <v>5.5207562515427702E-2</v>
      </c>
    </row>
    <row r="113" spans="1:6" x14ac:dyDescent="0.25">
      <c r="A113" t="s">
        <v>9667</v>
      </c>
      <c r="B113" t="s">
        <v>9668</v>
      </c>
      <c r="C113" t="s">
        <v>9669</v>
      </c>
      <c r="D113">
        <v>3640395</v>
      </c>
      <c r="E113">
        <v>0.56111710896234601</v>
      </c>
      <c r="F113" s="4">
        <v>1.2405588800226899E-7</v>
      </c>
    </row>
    <row r="114" spans="1:6" x14ac:dyDescent="0.25">
      <c r="A114" t="s">
        <v>7137</v>
      </c>
      <c r="B114" t="s">
        <v>7138</v>
      </c>
      <c r="C114" t="s">
        <v>7139</v>
      </c>
      <c r="D114">
        <v>3641568</v>
      </c>
      <c r="E114">
        <v>0.56098098604611302</v>
      </c>
      <c r="F114" s="3">
        <v>4.7176551616663398E-2</v>
      </c>
    </row>
    <row r="115" spans="1:6" x14ac:dyDescent="0.25">
      <c r="A115" t="s">
        <v>9322</v>
      </c>
      <c r="B115" t="s">
        <v>9323</v>
      </c>
      <c r="C115" t="s">
        <v>9322</v>
      </c>
      <c r="D115">
        <v>3641353</v>
      </c>
      <c r="E115">
        <v>0.55980662627365496</v>
      </c>
      <c r="F115" s="4">
        <v>2.0061932361623001E-8</v>
      </c>
    </row>
    <row r="116" spans="1:6" x14ac:dyDescent="0.25">
      <c r="A116" t="s">
        <v>135</v>
      </c>
      <c r="B116" t="s">
        <v>136</v>
      </c>
      <c r="C116" t="s">
        <v>137</v>
      </c>
      <c r="D116">
        <v>3639332</v>
      </c>
      <c r="E116">
        <v>0.55918288937993899</v>
      </c>
      <c r="F116" s="4">
        <v>1.58786986284862E-9</v>
      </c>
    </row>
    <row r="117" spans="1:6" x14ac:dyDescent="0.25">
      <c r="A117" t="s">
        <v>845</v>
      </c>
      <c r="B117" t="s">
        <v>846</v>
      </c>
      <c r="C117" t="s">
        <v>845</v>
      </c>
      <c r="D117">
        <v>30514985</v>
      </c>
      <c r="E117">
        <v>0.55761559349346002</v>
      </c>
      <c r="F117" s="4">
        <v>8.4440001346761701E-11</v>
      </c>
    </row>
    <row r="118" spans="1:6" x14ac:dyDescent="0.25">
      <c r="A118" t="s">
        <v>269</v>
      </c>
      <c r="B118" t="s">
        <v>271</v>
      </c>
      <c r="C118" t="s">
        <v>269</v>
      </c>
      <c r="D118">
        <v>3640191</v>
      </c>
      <c r="E118">
        <v>0.55662854806981499</v>
      </c>
      <c r="F118" s="4">
        <v>2.2870219980960099E-10</v>
      </c>
    </row>
    <row r="119" spans="1:6" x14ac:dyDescent="0.25">
      <c r="A119" t="s">
        <v>9836</v>
      </c>
      <c r="B119" t="s">
        <v>9837</v>
      </c>
      <c r="C119" t="s">
        <v>9836</v>
      </c>
      <c r="D119">
        <v>3640164</v>
      </c>
      <c r="E119">
        <v>0.55576514193764204</v>
      </c>
      <c r="F119" s="4">
        <v>1.9779464126314001E-11</v>
      </c>
    </row>
    <row r="120" spans="1:6" x14ac:dyDescent="0.25">
      <c r="A120" t="s">
        <v>10220</v>
      </c>
      <c r="B120" t="s">
        <v>10221</v>
      </c>
      <c r="C120" t="s">
        <v>10222</v>
      </c>
      <c r="D120">
        <v>3641021</v>
      </c>
      <c r="E120">
        <v>0.55372203240129902</v>
      </c>
      <c r="F120" s="4">
        <v>6.9695448729621197E-11</v>
      </c>
    </row>
    <row r="121" spans="1:6" x14ac:dyDescent="0.25">
      <c r="A121" t="s">
        <v>2253</v>
      </c>
      <c r="B121" t="s">
        <v>2254</v>
      </c>
      <c r="C121" t="s">
        <v>2255</v>
      </c>
      <c r="D121">
        <v>3642020</v>
      </c>
      <c r="E121">
        <v>0.55325852841267298</v>
      </c>
      <c r="F121" s="4">
        <v>1.11193858652083E-10</v>
      </c>
    </row>
    <row r="122" spans="1:6" x14ac:dyDescent="0.25">
      <c r="A122" t="s">
        <v>8556</v>
      </c>
      <c r="B122" t="s">
        <v>8557</v>
      </c>
      <c r="C122" t="s">
        <v>8556</v>
      </c>
      <c r="D122">
        <v>3639270</v>
      </c>
      <c r="E122">
        <v>0.55190632214055202</v>
      </c>
      <c r="F122" s="4">
        <v>6.5486728462944697E-15</v>
      </c>
    </row>
    <row r="123" spans="1:6" x14ac:dyDescent="0.25">
      <c r="A123" t="s">
        <v>2584</v>
      </c>
      <c r="B123" t="s">
        <v>2587</v>
      </c>
      <c r="C123" t="s">
        <v>2586</v>
      </c>
      <c r="D123">
        <v>3643318</v>
      </c>
      <c r="E123">
        <v>0.55113683654141898</v>
      </c>
      <c r="F123" s="4">
        <v>2.20666798194328E-9</v>
      </c>
    </row>
    <row r="124" spans="1:6" x14ac:dyDescent="0.25">
      <c r="A124" t="s">
        <v>5862</v>
      </c>
      <c r="B124" t="s">
        <v>5863</v>
      </c>
      <c r="C124" t="s">
        <v>5862</v>
      </c>
      <c r="D124">
        <v>3638481</v>
      </c>
      <c r="E124">
        <v>0.54943846411834796</v>
      </c>
      <c r="F124" s="4">
        <v>1.13073529018336E-10</v>
      </c>
    </row>
    <row r="125" spans="1:6" x14ac:dyDescent="0.25">
      <c r="A125" t="s">
        <v>10936</v>
      </c>
      <c r="B125" t="s">
        <v>10937</v>
      </c>
      <c r="C125" t="s">
        <v>10936</v>
      </c>
      <c r="D125">
        <v>30515450</v>
      </c>
      <c r="E125">
        <v>0.54141411493470304</v>
      </c>
      <c r="F125" s="4">
        <v>1.7227467347586899E-7</v>
      </c>
    </row>
    <row r="126" spans="1:6" x14ac:dyDescent="0.25">
      <c r="A126" t="s">
        <v>791</v>
      </c>
      <c r="B126" t="s">
        <v>792</v>
      </c>
      <c r="C126" t="s">
        <v>793</v>
      </c>
      <c r="D126">
        <v>3646420</v>
      </c>
      <c r="E126">
        <v>0.53993084451399298</v>
      </c>
      <c r="F126" s="3">
        <v>7.5161834446903098E-3</v>
      </c>
    </row>
    <row r="127" spans="1:6" x14ac:dyDescent="0.25">
      <c r="A127" t="s">
        <v>690</v>
      </c>
      <c r="B127" t="s">
        <v>691</v>
      </c>
      <c r="C127" t="s">
        <v>690</v>
      </c>
      <c r="D127">
        <v>3636916</v>
      </c>
      <c r="E127">
        <v>0.53888712973942599</v>
      </c>
      <c r="F127" s="4">
        <v>3.0508091622738402E-10</v>
      </c>
    </row>
    <row r="128" spans="1:6" x14ac:dyDescent="0.25">
      <c r="A128" t="s">
        <v>8370</v>
      </c>
      <c r="B128" t="s">
        <v>8371</v>
      </c>
      <c r="C128" t="s">
        <v>8370</v>
      </c>
      <c r="D128">
        <v>3647562</v>
      </c>
      <c r="E128">
        <v>0.53370340904036195</v>
      </c>
      <c r="F128" s="4">
        <v>4.6030782529636302E-11</v>
      </c>
    </row>
    <row r="129" spans="1:6" x14ac:dyDescent="0.25">
      <c r="A129" t="s">
        <v>3535</v>
      </c>
      <c r="B129" t="s">
        <v>3536</v>
      </c>
      <c r="C129" t="s">
        <v>3537</v>
      </c>
      <c r="D129">
        <v>3643444</v>
      </c>
      <c r="E129">
        <v>0.53346586614260805</v>
      </c>
      <c r="F129" s="4">
        <v>3.23509695269581E-13</v>
      </c>
    </row>
    <row r="130" spans="1:6" x14ac:dyDescent="0.25">
      <c r="A130" t="s">
        <v>8044</v>
      </c>
      <c r="B130" t="s">
        <v>8045</v>
      </c>
      <c r="C130" t="s">
        <v>8044</v>
      </c>
      <c r="D130">
        <v>30515323</v>
      </c>
      <c r="E130">
        <v>0.53139009140200499</v>
      </c>
      <c r="F130" s="4">
        <v>5.3809760587200098E-8</v>
      </c>
    </row>
    <row r="131" spans="1:6" x14ac:dyDescent="0.25">
      <c r="A131" t="s">
        <v>7089</v>
      </c>
      <c r="B131" t="s">
        <v>7090</v>
      </c>
      <c r="C131" t="s">
        <v>7091</v>
      </c>
      <c r="D131">
        <v>3642934</v>
      </c>
      <c r="E131">
        <v>0.529800267639296</v>
      </c>
      <c r="F131" s="4">
        <v>1.7999060353185501E-5</v>
      </c>
    </row>
    <row r="132" spans="1:6" x14ac:dyDescent="0.25">
      <c r="A132" t="s">
        <v>7509</v>
      </c>
      <c r="B132" t="s">
        <v>7510</v>
      </c>
      <c r="C132" t="s">
        <v>7509</v>
      </c>
      <c r="D132">
        <v>3637788</v>
      </c>
      <c r="E132">
        <v>0.52574571495626099</v>
      </c>
      <c r="F132" s="4">
        <v>1.04818719103846E-13</v>
      </c>
    </row>
    <row r="133" spans="1:6" x14ac:dyDescent="0.25">
      <c r="A133" t="s">
        <v>6231</v>
      </c>
      <c r="B133" t="s">
        <v>6232</v>
      </c>
      <c r="C133" t="s">
        <v>6233</v>
      </c>
      <c r="D133">
        <v>3635585</v>
      </c>
      <c r="E133">
        <v>0.52347523655848405</v>
      </c>
      <c r="F133" s="4">
        <v>8.7093391569209906E-9</v>
      </c>
    </row>
    <row r="134" spans="1:6" x14ac:dyDescent="0.25">
      <c r="A134" t="s">
        <v>1373</v>
      </c>
      <c r="B134" t="s">
        <v>1374</v>
      </c>
      <c r="C134" t="s">
        <v>1373</v>
      </c>
      <c r="D134">
        <v>3646664</v>
      </c>
      <c r="E134">
        <v>0.52239395056204696</v>
      </c>
      <c r="F134" s="4">
        <v>3.4445885317955302E-12</v>
      </c>
    </row>
    <row r="135" spans="1:6" x14ac:dyDescent="0.25">
      <c r="A135" t="s">
        <v>3275</v>
      </c>
      <c r="B135" t="s">
        <v>3278</v>
      </c>
      <c r="C135" t="s">
        <v>3277</v>
      </c>
      <c r="D135">
        <v>3637442</v>
      </c>
      <c r="E135">
        <v>0.52047111597441298</v>
      </c>
      <c r="F135" s="4">
        <v>1.44646353646209E-9</v>
      </c>
    </row>
    <row r="136" spans="1:6" x14ac:dyDescent="0.25">
      <c r="A136" t="s">
        <v>2413</v>
      </c>
      <c r="B136" t="s">
        <v>2414</v>
      </c>
      <c r="C136" t="s">
        <v>2413</v>
      </c>
      <c r="D136">
        <v>30515074</v>
      </c>
      <c r="E136">
        <v>0.52014345574599796</v>
      </c>
      <c r="F136" s="4">
        <v>2.73050017564079E-14</v>
      </c>
    </row>
    <row r="137" spans="1:6" x14ac:dyDescent="0.25">
      <c r="A137" t="s">
        <v>1536</v>
      </c>
      <c r="B137" t="s">
        <v>1537</v>
      </c>
      <c r="C137" t="s">
        <v>1538</v>
      </c>
      <c r="D137">
        <v>3646486</v>
      </c>
      <c r="E137">
        <v>0.51894301411378696</v>
      </c>
      <c r="F137" s="3">
        <v>9.6896153949849809E-3</v>
      </c>
    </row>
    <row r="138" spans="1:6" x14ac:dyDescent="0.25">
      <c r="A138" t="s">
        <v>8352</v>
      </c>
      <c r="B138" t="s">
        <v>8354</v>
      </c>
      <c r="C138" t="s">
        <v>8352</v>
      </c>
      <c r="D138">
        <v>3644534</v>
      </c>
      <c r="E138">
        <v>0.51643281693204202</v>
      </c>
      <c r="F138" s="4">
        <v>7.8562529631134504E-13</v>
      </c>
    </row>
    <row r="139" spans="1:6" x14ac:dyDescent="0.25">
      <c r="A139" t="s">
        <v>5256</v>
      </c>
      <c r="B139" t="s">
        <v>5257</v>
      </c>
      <c r="C139" t="s">
        <v>5258</v>
      </c>
      <c r="D139">
        <v>3635186</v>
      </c>
      <c r="E139">
        <v>0.51633413451004095</v>
      </c>
      <c r="F139" s="4">
        <v>6.3446727167560501E-13</v>
      </c>
    </row>
    <row r="140" spans="1:6" x14ac:dyDescent="0.25">
      <c r="A140" t="s">
        <v>1766</v>
      </c>
      <c r="B140" t="s">
        <v>1770</v>
      </c>
      <c r="C140" t="s">
        <v>1768</v>
      </c>
      <c r="D140">
        <v>3634888</v>
      </c>
      <c r="E140">
        <v>0.51567081654685198</v>
      </c>
      <c r="F140" s="4">
        <v>4.4539953606587402E-6</v>
      </c>
    </row>
    <row r="141" spans="1:6" x14ac:dyDescent="0.25">
      <c r="A141" t="s">
        <v>10101</v>
      </c>
      <c r="B141" t="s">
        <v>10102</v>
      </c>
      <c r="C141" t="s">
        <v>10103</v>
      </c>
      <c r="D141">
        <v>3645138</v>
      </c>
      <c r="E141">
        <v>0.51224196551470402</v>
      </c>
      <c r="F141" s="4">
        <v>1.6752713066464499E-9</v>
      </c>
    </row>
    <row r="142" spans="1:6" x14ac:dyDescent="0.25">
      <c r="A142" t="s">
        <v>3134</v>
      </c>
      <c r="B142" t="s">
        <v>3135</v>
      </c>
      <c r="C142" t="s">
        <v>3136</v>
      </c>
      <c r="D142">
        <v>3643014</v>
      </c>
      <c r="E142">
        <v>0.51113277010496305</v>
      </c>
      <c r="F142" s="3">
        <v>1.1115505141865601E-3</v>
      </c>
    </row>
    <row r="143" spans="1:6" x14ac:dyDescent="0.25">
      <c r="A143" t="s">
        <v>4186</v>
      </c>
      <c r="B143" t="s">
        <v>4187</v>
      </c>
      <c r="C143" t="s">
        <v>4186</v>
      </c>
      <c r="D143">
        <v>3643907</v>
      </c>
      <c r="E143">
        <v>0.51077299643650598</v>
      </c>
      <c r="F143" s="4">
        <v>1.0298825598836701E-9</v>
      </c>
    </row>
    <row r="144" spans="1:6" x14ac:dyDescent="0.25">
      <c r="A144" t="s">
        <v>4404</v>
      </c>
      <c r="B144" t="s">
        <v>4407</v>
      </c>
      <c r="C144" t="s">
        <v>4406</v>
      </c>
      <c r="D144">
        <v>3643951</v>
      </c>
      <c r="E144">
        <v>0.50921623223241497</v>
      </c>
      <c r="F144" s="4">
        <v>3.89723598172436E-7</v>
      </c>
    </row>
    <row r="145" spans="1:6" x14ac:dyDescent="0.25">
      <c r="A145" t="s">
        <v>885</v>
      </c>
      <c r="B145" t="s">
        <v>886</v>
      </c>
      <c r="C145" t="s">
        <v>887</v>
      </c>
      <c r="D145">
        <v>3646151</v>
      </c>
      <c r="E145">
        <v>0.50581643287849398</v>
      </c>
      <c r="F145" s="4">
        <v>2.0347005802458801E-10</v>
      </c>
    </row>
    <row r="146" spans="1:6" x14ac:dyDescent="0.25">
      <c r="A146" t="s">
        <v>10784</v>
      </c>
      <c r="B146" t="s">
        <v>10785</v>
      </c>
      <c r="C146" t="s">
        <v>10786</v>
      </c>
      <c r="D146">
        <v>3647353</v>
      </c>
      <c r="E146">
        <v>0.50499546741344703</v>
      </c>
      <c r="F146" s="4">
        <v>6.2666318404478097E-7</v>
      </c>
    </row>
    <row r="147" spans="1:6" x14ac:dyDescent="0.25">
      <c r="A147" t="s">
        <v>8842</v>
      </c>
      <c r="B147" t="s">
        <v>8846</v>
      </c>
      <c r="C147" t="s">
        <v>8844</v>
      </c>
      <c r="D147">
        <v>3638047</v>
      </c>
      <c r="E147">
        <v>0.49977408232958298</v>
      </c>
      <c r="F147" s="4">
        <v>5.7596752194169097E-6</v>
      </c>
    </row>
    <row r="148" spans="1:6" x14ac:dyDescent="0.25">
      <c r="A148" t="s">
        <v>847</v>
      </c>
      <c r="B148" t="s">
        <v>848</v>
      </c>
      <c r="C148" t="s">
        <v>847</v>
      </c>
      <c r="D148">
        <v>3647994</v>
      </c>
      <c r="E148">
        <v>0.49866781347031303</v>
      </c>
      <c r="F148" s="4">
        <v>6.9245015843433503E-9</v>
      </c>
    </row>
    <row r="149" spans="1:6" x14ac:dyDescent="0.25">
      <c r="A149" t="s">
        <v>7258</v>
      </c>
      <c r="B149" t="s">
        <v>7259</v>
      </c>
      <c r="C149" t="s">
        <v>7260</v>
      </c>
      <c r="D149">
        <v>3642634</v>
      </c>
      <c r="E149">
        <v>0.498073588991997</v>
      </c>
      <c r="F149" s="4">
        <v>1.20632088756635E-6</v>
      </c>
    </row>
    <row r="150" spans="1:6" x14ac:dyDescent="0.25">
      <c r="A150" t="s">
        <v>6690</v>
      </c>
      <c r="B150" t="s">
        <v>6691</v>
      </c>
      <c r="C150" t="s">
        <v>6690</v>
      </c>
      <c r="D150">
        <v>3641133</v>
      </c>
      <c r="E150">
        <v>0.49690354956782001</v>
      </c>
      <c r="F150" s="4">
        <v>3.9918186349316299E-12</v>
      </c>
    </row>
    <row r="151" spans="1:6" x14ac:dyDescent="0.25">
      <c r="A151" t="s">
        <v>9506</v>
      </c>
      <c r="B151" t="s">
        <v>9507</v>
      </c>
      <c r="C151" t="s">
        <v>9506</v>
      </c>
      <c r="D151">
        <v>3643141</v>
      </c>
      <c r="E151">
        <v>0.49643067274993002</v>
      </c>
      <c r="F151" s="4">
        <v>2.46747813198617E-11</v>
      </c>
    </row>
    <row r="152" spans="1:6" x14ac:dyDescent="0.25">
      <c r="A152" t="s">
        <v>4011</v>
      </c>
      <c r="B152" t="s">
        <v>4012</v>
      </c>
      <c r="C152" t="s">
        <v>4011</v>
      </c>
      <c r="D152">
        <v>3645194</v>
      </c>
      <c r="E152">
        <v>0.49582946202530598</v>
      </c>
      <c r="F152" s="4">
        <v>4.8122634050781697E-5</v>
      </c>
    </row>
    <row r="153" spans="1:6" x14ac:dyDescent="0.25">
      <c r="A153" t="s">
        <v>2520</v>
      </c>
      <c r="B153" t="s">
        <v>2521</v>
      </c>
      <c r="C153" t="s">
        <v>2522</v>
      </c>
      <c r="D153">
        <v>3636130</v>
      </c>
      <c r="E153">
        <v>0.49559833283417598</v>
      </c>
      <c r="F153" s="4">
        <v>2.0598297615944501E-5</v>
      </c>
    </row>
    <row r="154" spans="1:6" x14ac:dyDescent="0.25">
      <c r="A154" t="s">
        <v>2152</v>
      </c>
      <c r="B154" t="s">
        <v>2153</v>
      </c>
      <c r="C154" t="s">
        <v>2154</v>
      </c>
      <c r="D154">
        <v>3645339</v>
      </c>
      <c r="E154">
        <v>0.495483798788876</v>
      </c>
      <c r="F154" s="4">
        <v>7.4846436676793302E-6</v>
      </c>
    </row>
    <row r="155" spans="1:6" x14ac:dyDescent="0.25">
      <c r="A155" t="s">
        <v>10329</v>
      </c>
      <c r="B155" t="s">
        <v>10330</v>
      </c>
      <c r="C155" t="s">
        <v>10329</v>
      </c>
      <c r="D155">
        <v>3648140</v>
      </c>
      <c r="E155">
        <v>0.494724699168964</v>
      </c>
      <c r="F155" s="4">
        <v>3.3994819446239602E-9</v>
      </c>
    </row>
    <row r="156" spans="1:6" x14ac:dyDescent="0.25">
      <c r="A156" t="s">
        <v>525</v>
      </c>
      <c r="B156" t="s">
        <v>526</v>
      </c>
      <c r="C156" t="s">
        <v>527</v>
      </c>
      <c r="D156">
        <v>3636875</v>
      </c>
      <c r="E156">
        <v>0.49421885239035301</v>
      </c>
      <c r="F156" s="4">
        <v>3.5307904375040301E-7</v>
      </c>
    </row>
    <row r="157" spans="1:6" x14ac:dyDescent="0.25">
      <c r="A157" t="s">
        <v>4078</v>
      </c>
      <c r="B157" t="s">
        <v>4079</v>
      </c>
      <c r="C157" t="s">
        <v>4080</v>
      </c>
      <c r="D157">
        <v>3642307</v>
      </c>
      <c r="E157">
        <v>0.49098325741648702</v>
      </c>
      <c r="F157" s="3">
        <v>2.3855330804629202E-3</v>
      </c>
    </row>
    <row r="158" spans="1:6" x14ac:dyDescent="0.25">
      <c r="A158" t="s">
        <v>7501</v>
      </c>
      <c r="B158" t="s">
        <v>7502</v>
      </c>
      <c r="C158" t="s">
        <v>7501</v>
      </c>
      <c r="D158">
        <v>3637712</v>
      </c>
      <c r="E158">
        <v>0.49095288028392597</v>
      </c>
      <c r="F158" s="4">
        <v>4.5939061683380801E-11</v>
      </c>
    </row>
    <row r="159" spans="1:6" x14ac:dyDescent="0.25">
      <c r="A159" t="s">
        <v>7697</v>
      </c>
      <c r="B159" t="s">
        <v>7698</v>
      </c>
      <c r="C159" t="s">
        <v>7697</v>
      </c>
      <c r="D159">
        <v>3646965</v>
      </c>
      <c r="E159">
        <v>0.48991347589565698</v>
      </c>
      <c r="F159" s="4">
        <v>4.6634062006990402E-9</v>
      </c>
    </row>
    <row r="160" spans="1:6" x14ac:dyDescent="0.25">
      <c r="A160" t="s">
        <v>3844</v>
      </c>
      <c r="B160" t="s">
        <v>3845</v>
      </c>
      <c r="C160" t="s">
        <v>3844</v>
      </c>
      <c r="D160">
        <v>3648022</v>
      </c>
      <c r="E160">
        <v>0.48896329473000599</v>
      </c>
      <c r="F160" s="4">
        <v>3.47201301933541E-7</v>
      </c>
    </row>
    <row r="161" spans="1:6" x14ac:dyDescent="0.25">
      <c r="A161" t="s">
        <v>4587</v>
      </c>
      <c r="B161" t="s">
        <v>4588</v>
      </c>
      <c r="C161" t="s">
        <v>4589</v>
      </c>
      <c r="D161">
        <v>3640522</v>
      </c>
      <c r="E161">
        <v>0.48872587984979599</v>
      </c>
      <c r="F161" s="3">
        <v>1.21344009518627E-4</v>
      </c>
    </row>
    <row r="162" spans="1:6" x14ac:dyDescent="0.25">
      <c r="A162" t="s">
        <v>4440</v>
      </c>
      <c r="B162" t="s">
        <v>4441</v>
      </c>
      <c r="C162" t="s">
        <v>4440</v>
      </c>
      <c r="D162">
        <v>3643925</v>
      </c>
      <c r="E162">
        <v>0.48774011792253302</v>
      </c>
      <c r="F162" s="4">
        <v>7.5825477427784901E-5</v>
      </c>
    </row>
    <row r="163" spans="1:6" x14ac:dyDescent="0.25">
      <c r="A163" t="s">
        <v>10760</v>
      </c>
      <c r="B163" t="s">
        <v>10761</v>
      </c>
      <c r="C163" t="s">
        <v>10760</v>
      </c>
      <c r="D163">
        <v>3648193</v>
      </c>
      <c r="E163">
        <v>0.48770277926665501</v>
      </c>
      <c r="F163" s="4">
        <v>6.2776470631833997E-10</v>
      </c>
    </row>
    <row r="164" spans="1:6" x14ac:dyDescent="0.25">
      <c r="A164" t="s">
        <v>427</v>
      </c>
      <c r="B164" t="s">
        <v>428</v>
      </c>
      <c r="C164" t="s">
        <v>427</v>
      </c>
      <c r="D164">
        <v>3644569</v>
      </c>
      <c r="E164">
        <v>0.48682655758825999</v>
      </c>
      <c r="F164" s="4">
        <v>1.11770612049521E-8</v>
      </c>
    </row>
    <row r="165" spans="1:6" x14ac:dyDescent="0.25">
      <c r="A165" t="s">
        <v>11011</v>
      </c>
      <c r="B165" t="s">
        <v>11012</v>
      </c>
      <c r="C165" t="s">
        <v>11011</v>
      </c>
      <c r="D165">
        <v>3641923</v>
      </c>
      <c r="E165">
        <v>0.48678559558480999</v>
      </c>
      <c r="F165" s="4">
        <v>1.4612373293822801E-8</v>
      </c>
    </row>
    <row r="166" spans="1:6" x14ac:dyDescent="0.25">
      <c r="A166" t="s">
        <v>269</v>
      </c>
      <c r="B166" t="s">
        <v>270</v>
      </c>
      <c r="C166" t="s">
        <v>269</v>
      </c>
      <c r="D166">
        <v>3640191</v>
      </c>
      <c r="E166">
        <v>0.48646380495546498</v>
      </c>
      <c r="F166" s="4">
        <v>2.4531797803042602E-10</v>
      </c>
    </row>
    <row r="167" spans="1:6" x14ac:dyDescent="0.25">
      <c r="A167" t="s">
        <v>6150</v>
      </c>
      <c r="B167" t="s">
        <v>6151</v>
      </c>
      <c r="C167" t="s">
        <v>6152</v>
      </c>
      <c r="D167">
        <v>3635684</v>
      </c>
      <c r="E167">
        <v>0.485907698307813</v>
      </c>
      <c r="F167" s="4">
        <v>7.2405046831948198E-6</v>
      </c>
    </row>
    <row r="168" spans="1:6" x14ac:dyDescent="0.25">
      <c r="A168" t="s">
        <v>10292</v>
      </c>
      <c r="B168" t="s">
        <v>10293</v>
      </c>
      <c r="C168" t="s">
        <v>10294</v>
      </c>
      <c r="D168">
        <v>3641011</v>
      </c>
      <c r="E168">
        <v>0.485271637467102</v>
      </c>
      <c r="F168" s="4">
        <v>3.1687056253856603E-7</v>
      </c>
    </row>
    <row r="169" spans="1:6" x14ac:dyDescent="0.25">
      <c r="A169" t="s">
        <v>2290</v>
      </c>
      <c r="B169" t="s">
        <v>2291</v>
      </c>
      <c r="C169" t="s">
        <v>2290</v>
      </c>
      <c r="D169">
        <v>30515063</v>
      </c>
      <c r="E169">
        <v>0.48410134160057</v>
      </c>
      <c r="F169" s="4">
        <v>3.7214512531233601E-6</v>
      </c>
    </row>
    <row r="170" spans="1:6" x14ac:dyDescent="0.25">
      <c r="A170" t="s">
        <v>6812</v>
      </c>
      <c r="B170" t="s">
        <v>6813</v>
      </c>
      <c r="C170" t="s">
        <v>6814</v>
      </c>
      <c r="D170">
        <v>3646962</v>
      </c>
      <c r="E170">
        <v>0.48372854554617201</v>
      </c>
      <c r="F170" s="4">
        <v>5.3923383583302205E-7</v>
      </c>
    </row>
    <row r="171" spans="1:6" x14ac:dyDescent="0.25">
      <c r="A171" t="s">
        <v>6768</v>
      </c>
      <c r="B171" t="s">
        <v>6769</v>
      </c>
      <c r="C171" t="s">
        <v>6768</v>
      </c>
      <c r="D171">
        <v>3646155</v>
      </c>
      <c r="E171">
        <v>0.48256875907248598</v>
      </c>
      <c r="F171" s="4">
        <v>6.0857116307058494E-8</v>
      </c>
    </row>
    <row r="172" spans="1:6" x14ac:dyDescent="0.25">
      <c r="A172" t="s">
        <v>2139</v>
      </c>
      <c r="B172" t="s">
        <v>2140</v>
      </c>
      <c r="C172" t="s">
        <v>2139</v>
      </c>
      <c r="D172">
        <v>3645345</v>
      </c>
      <c r="E172">
        <v>0.48178768560865398</v>
      </c>
      <c r="F172" s="4">
        <v>8.8209100146481604E-9</v>
      </c>
    </row>
    <row r="173" spans="1:6" x14ac:dyDescent="0.25">
      <c r="A173" t="s">
        <v>4654</v>
      </c>
      <c r="B173" t="s">
        <v>4655</v>
      </c>
      <c r="C173" t="s">
        <v>4656</v>
      </c>
      <c r="D173">
        <v>3640573</v>
      </c>
      <c r="E173">
        <v>0.48166178502396001</v>
      </c>
      <c r="F173" s="3">
        <v>6.1244326235173297E-3</v>
      </c>
    </row>
    <row r="174" spans="1:6" x14ac:dyDescent="0.25">
      <c r="A174" t="s">
        <v>10303</v>
      </c>
      <c r="B174" t="s">
        <v>10304</v>
      </c>
      <c r="C174" t="s">
        <v>10305</v>
      </c>
      <c r="D174">
        <v>3641015</v>
      </c>
      <c r="E174">
        <v>0.477551878762626</v>
      </c>
      <c r="F174" s="4">
        <v>1.63293909284406E-7</v>
      </c>
    </row>
    <row r="175" spans="1:6" x14ac:dyDescent="0.25">
      <c r="A175" t="s">
        <v>7744</v>
      </c>
      <c r="B175" t="s">
        <v>7745</v>
      </c>
      <c r="C175" t="s">
        <v>7744</v>
      </c>
      <c r="D175">
        <v>3647226</v>
      </c>
      <c r="E175">
        <v>0.47454672056619202</v>
      </c>
      <c r="F175" s="4">
        <v>6.6336191555822204E-12</v>
      </c>
    </row>
    <row r="176" spans="1:6" x14ac:dyDescent="0.25">
      <c r="A176" t="s">
        <v>6057</v>
      </c>
      <c r="B176" t="s">
        <v>6058</v>
      </c>
      <c r="C176" t="s">
        <v>6057</v>
      </c>
      <c r="D176">
        <v>3645746</v>
      </c>
      <c r="E176">
        <v>0.47446201147767803</v>
      </c>
      <c r="F176" s="4">
        <v>1.97219832795666E-8</v>
      </c>
    </row>
    <row r="177" spans="1:6" x14ac:dyDescent="0.25">
      <c r="A177" t="s">
        <v>2341</v>
      </c>
      <c r="B177" t="s">
        <v>2342</v>
      </c>
      <c r="C177" t="s">
        <v>2343</v>
      </c>
      <c r="D177">
        <v>3646830</v>
      </c>
      <c r="E177">
        <v>0.47320024043068698</v>
      </c>
      <c r="F177" s="4">
        <v>8.2614712647353301E-9</v>
      </c>
    </row>
    <row r="178" spans="1:6" x14ac:dyDescent="0.25">
      <c r="A178" t="s">
        <v>1848</v>
      </c>
      <c r="B178" t="s">
        <v>1849</v>
      </c>
      <c r="C178" t="s">
        <v>1848</v>
      </c>
      <c r="D178">
        <v>3634812</v>
      </c>
      <c r="E178">
        <v>0.47308283011757901</v>
      </c>
      <c r="F178" s="4">
        <v>3.6410595788086402E-10</v>
      </c>
    </row>
    <row r="179" spans="1:6" x14ac:dyDescent="0.25">
      <c r="A179" t="s">
        <v>6919</v>
      </c>
      <c r="B179" t="s">
        <v>6920</v>
      </c>
      <c r="C179" t="s">
        <v>6919</v>
      </c>
      <c r="D179">
        <v>3648085</v>
      </c>
      <c r="E179">
        <v>0.47292071407123898</v>
      </c>
      <c r="F179" s="4">
        <v>4.8130198472769003E-5</v>
      </c>
    </row>
    <row r="180" spans="1:6" x14ac:dyDescent="0.25">
      <c r="A180" t="s">
        <v>9121</v>
      </c>
      <c r="B180" t="s">
        <v>9122</v>
      </c>
      <c r="C180" t="s">
        <v>9121</v>
      </c>
      <c r="D180">
        <v>3636970</v>
      </c>
      <c r="E180">
        <v>0.47137766303805101</v>
      </c>
      <c r="F180" s="4">
        <v>2.6913556853870899E-11</v>
      </c>
    </row>
    <row r="181" spans="1:6" x14ac:dyDescent="0.25">
      <c r="A181" t="s">
        <v>6855</v>
      </c>
      <c r="B181" t="s">
        <v>6856</v>
      </c>
      <c r="C181" t="s">
        <v>6857</v>
      </c>
      <c r="D181">
        <v>3641819</v>
      </c>
      <c r="E181">
        <v>0.47107477910571499</v>
      </c>
      <c r="F181" s="4">
        <v>9.1129830992577594E-6</v>
      </c>
    </row>
    <row r="182" spans="1:6" x14ac:dyDescent="0.25">
      <c r="A182" t="s">
        <v>5794</v>
      </c>
      <c r="B182" t="s">
        <v>5795</v>
      </c>
      <c r="C182" t="s">
        <v>5796</v>
      </c>
      <c r="D182">
        <v>3638444</v>
      </c>
      <c r="E182">
        <v>0.47094127831952498</v>
      </c>
      <c r="F182" s="4">
        <v>2.1097213785545001E-8</v>
      </c>
    </row>
    <row r="183" spans="1:6" x14ac:dyDescent="0.25">
      <c r="A183" t="s">
        <v>4649</v>
      </c>
      <c r="B183" t="s">
        <v>4650</v>
      </c>
      <c r="C183" t="s">
        <v>4649</v>
      </c>
      <c r="D183">
        <v>3640576</v>
      </c>
      <c r="E183">
        <v>0.46976918679420598</v>
      </c>
      <c r="F183" s="4">
        <v>2.3196023932954899E-9</v>
      </c>
    </row>
    <row r="184" spans="1:6" x14ac:dyDescent="0.25">
      <c r="A184" t="s">
        <v>6959</v>
      </c>
      <c r="B184" t="s">
        <v>6960</v>
      </c>
      <c r="C184" t="s">
        <v>6959</v>
      </c>
      <c r="D184">
        <v>3642795</v>
      </c>
      <c r="E184">
        <v>0.46897122722245099</v>
      </c>
      <c r="F184" s="4">
        <v>7.3854176314490605E-10</v>
      </c>
    </row>
    <row r="185" spans="1:6" x14ac:dyDescent="0.25">
      <c r="A185" t="s">
        <v>33</v>
      </c>
      <c r="B185" t="s">
        <v>34</v>
      </c>
      <c r="C185" t="s">
        <v>35</v>
      </c>
      <c r="D185">
        <v>3639339</v>
      </c>
      <c r="E185">
        <v>0.46850448773999498</v>
      </c>
      <c r="F185" s="4">
        <v>2.31587305939737E-5</v>
      </c>
    </row>
    <row r="186" spans="1:6" x14ac:dyDescent="0.25">
      <c r="A186" t="s">
        <v>3836</v>
      </c>
      <c r="B186" t="s">
        <v>3837</v>
      </c>
      <c r="C186" t="s">
        <v>3838</v>
      </c>
      <c r="D186">
        <v>3648021</v>
      </c>
      <c r="E186">
        <v>0.46733291100219798</v>
      </c>
      <c r="F186" s="4">
        <v>9.4723784310332195E-9</v>
      </c>
    </row>
    <row r="187" spans="1:6" x14ac:dyDescent="0.25">
      <c r="A187" t="s">
        <v>5846</v>
      </c>
      <c r="B187" t="s">
        <v>5847</v>
      </c>
      <c r="C187" t="s">
        <v>5846</v>
      </c>
      <c r="D187">
        <v>3638473</v>
      </c>
      <c r="E187">
        <v>0.46458785502164501</v>
      </c>
      <c r="F187" s="4">
        <v>1.02174159301253E-7</v>
      </c>
    </row>
    <row r="188" spans="1:6" x14ac:dyDescent="0.25">
      <c r="A188" t="s">
        <v>10126</v>
      </c>
      <c r="B188" t="s">
        <v>10127</v>
      </c>
      <c r="C188" t="s">
        <v>10126</v>
      </c>
      <c r="D188">
        <v>3643202</v>
      </c>
      <c r="E188">
        <v>0.46342421861428601</v>
      </c>
      <c r="F188" s="4">
        <v>1.29668581542551E-8</v>
      </c>
    </row>
    <row r="189" spans="1:6" x14ac:dyDescent="0.25">
      <c r="A189" t="s">
        <v>2409</v>
      </c>
      <c r="B189" t="s">
        <v>2410</v>
      </c>
      <c r="C189" t="s">
        <v>2409</v>
      </c>
      <c r="D189">
        <v>3636167</v>
      </c>
      <c r="E189">
        <v>0.46080641229834701</v>
      </c>
      <c r="F189" s="4">
        <v>4.0515299783276303E-8</v>
      </c>
    </row>
    <row r="190" spans="1:6" x14ac:dyDescent="0.25">
      <c r="A190" t="s">
        <v>5705</v>
      </c>
      <c r="B190" t="s">
        <v>5706</v>
      </c>
      <c r="C190" t="s">
        <v>5705</v>
      </c>
      <c r="D190">
        <v>3642276</v>
      </c>
      <c r="E190">
        <v>0.45991648880958103</v>
      </c>
      <c r="F190" s="4">
        <v>1.46857962408625E-7</v>
      </c>
    </row>
    <row r="191" spans="1:6" x14ac:dyDescent="0.25">
      <c r="A191" t="s">
        <v>4013</v>
      </c>
      <c r="B191" t="s">
        <v>4014</v>
      </c>
      <c r="C191" t="s">
        <v>4013</v>
      </c>
      <c r="D191">
        <v>3645193</v>
      </c>
      <c r="E191">
        <v>0.45988454556227898</v>
      </c>
      <c r="F191" s="4">
        <v>2.1639693126268201E-6</v>
      </c>
    </row>
    <row r="192" spans="1:6" x14ac:dyDescent="0.25">
      <c r="A192" t="s">
        <v>1845</v>
      </c>
      <c r="B192" t="s">
        <v>1846</v>
      </c>
      <c r="C192" t="s">
        <v>1847</v>
      </c>
      <c r="D192">
        <v>3634810</v>
      </c>
      <c r="E192">
        <v>0.45985649444378102</v>
      </c>
      <c r="F192" s="4">
        <v>2.67791920878118E-6</v>
      </c>
    </row>
    <row r="193" spans="1:6" x14ac:dyDescent="0.25">
      <c r="A193" t="s">
        <v>4953</v>
      </c>
      <c r="B193" t="s">
        <v>4954</v>
      </c>
      <c r="C193" t="s">
        <v>4955</v>
      </c>
      <c r="D193">
        <v>3638344</v>
      </c>
      <c r="E193">
        <v>0.45973098383836702</v>
      </c>
      <c r="F193" s="4">
        <v>1.5599645223477901E-8</v>
      </c>
    </row>
    <row r="194" spans="1:6" x14ac:dyDescent="0.25">
      <c r="A194" t="s">
        <v>9406</v>
      </c>
      <c r="B194" t="s">
        <v>9407</v>
      </c>
      <c r="C194" t="s">
        <v>9406</v>
      </c>
      <c r="D194">
        <v>3643119</v>
      </c>
      <c r="E194">
        <v>0.459396876893294</v>
      </c>
      <c r="F194" s="4">
        <v>2.8998774092339E-8</v>
      </c>
    </row>
    <row r="195" spans="1:6" x14ac:dyDescent="0.25">
      <c r="A195" t="s">
        <v>10469</v>
      </c>
      <c r="B195" t="s">
        <v>10470</v>
      </c>
      <c r="C195" t="s">
        <v>10471</v>
      </c>
      <c r="D195">
        <v>3646699</v>
      </c>
      <c r="E195">
        <v>0.45884476168654398</v>
      </c>
      <c r="F195" s="4">
        <v>1.10278932276047E-7</v>
      </c>
    </row>
    <row r="196" spans="1:6" x14ac:dyDescent="0.25">
      <c r="A196" t="s">
        <v>596</v>
      </c>
      <c r="B196" t="s">
        <v>597</v>
      </c>
      <c r="C196" t="s">
        <v>596</v>
      </c>
      <c r="D196">
        <v>3636926</v>
      </c>
      <c r="E196">
        <v>0.45833490647783698</v>
      </c>
      <c r="F196" s="4">
        <v>7.4912722189437802E-10</v>
      </c>
    </row>
    <row r="197" spans="1:6" x14ac:dyDescent="0.25">
      <c r="A197" t="s">
        <v>7060</v>
      </c>
      <c r="B197" t="s">
        <v>7061</v>
      </c>
      <c r="C197" t="s">
        <v>7062</v>
      </c>
      <c r="D197">
        <v>3642964</v>
      </c>
      <c r="E197">
        <v>0.45689904104020101</v>
      </c>
      <c r="F197" s="4">
        <v>3.2866582658158897E-5</v>
      </c>
    </row>
    <row r="198" spans="1:6" x14ac:dyDescent="0.25">
      <c r="A198" t="s">
        <v>4126</v>
      </c>
      <c r="B198" t="s">
        <v>4127</v>
      </c>
      <c r="C198" t="s">
        <v>4128</v>
      </c>
      <c r="D198">
        <v>3648170</v>
      </c>
      <c r="E198">
        <v>0.45575896196515697</v>
      </c>
      <c r="F198" s="3">
        <v>2.00800644815693E-4</v>
      </c>
    </row>
    <row r="199" spans="1:6" x14ac:dyDescent="0.25">
      <c r="A199" t="s">
        <v>6207</v>
      </c>
      <c r="B199" t="s">
        <v>6208</v>
      </c>
      <c r="C199" t="s">
        <v>6207</v>
      </c>
      <c r="D199">
        <v>3635616</v>
      </c>
      <c r="E199">
        <v>0.45520798571721699</v>
      </c>
      <c r="F199" s="4">
        <v>4.2559267537444696E-9</v>
      </c>
    </row>
    <row r="200" spans="1:6" x14ac:dyDescent="0.25">
      <c r="A200" t="s">
        <v>9361</v>
      </c>
      <c r="B200" t="s">
        <v>9362</v>
      </c>
      <c r="C200" t="s">
        <v>9363</v>
      </c>
      <c r="D200">
        <v>3646233</v>
      </c>
      <c r="E200">
        <v>0.45460182085105999</v>
      </c>
      <c r="F200" s="4">
        <v>7.2822001421988303E-10</v>
      </c>
    </row>
    <row r="201" spans="1:6" x14ac:dyDescent="0.25">
      <c r="A201" t="s">
        <v>10957</v>
      </c>
      <c r="B201" t="s">
        <v>10958</v>
      </c>
      <c r="C201" t="s">
        <v>10957</v>
      </c>
      <c r="D201">
        <v>3641911</v>
      </c>
      <c r="E201">
        <v>0.45456016650397202</v>
      </c>
      <c r="F201" s="4">
        <v>1.1311363561398701E-9</v>
      </c>
    </row>
    <row r="202" spans="1:6" x14ac:dyDescent="0.25">
      <c r="A202" t="s">
        <v>4279</v>
      </c>
      <c r="B202" t="s">
        <v>4280</v>
      </c>
      <c r="C202" t="s">
        <v>4281</v>
      </c>
      <c r="D202">
        <v>3644067</v>
      </c>
      <c r="E202">
        <v>0.45446016761164199</v>
      </c>
      <c r="F202" s="4">
        <v>6.7824216744200395E-11</v>
      </c>
    </row>
    <row r="203" spans="1:6" x14ac:dyDescent="0.25">
      <c r="A203" t="s">
        <v>8991</v>
      </c>
      <c r="B203" t="s">
        <v>8992</v>
      </c>
      <c r="C203" t="s">
        <v>8991</v>
      </c>
      <c r="D203">
        <v>3645906</v>
      </c>
      <c r="E203">
        <v>0.45362838476161699</v>
      </c>
      <c r="F203" s="4">
        <v>3.1583011755777602E-10</v>
      </c>
    </row>
    <row r="204" spans="1:6" x14ac:dyDescent="0.25">
      <c r="A204" t="s">
        <v>6414</v>
      </c>
      <c r="B204" t="s">
        <v>6415</v>
      </c>
      <c r="C204" t="s">
        <v>6414</v>
      </c>
      <c r="D204">
        <v>3637909</v>
      </c>
      <c r="E204">
        <v>0.45297453425791501</v>
      </c>
      <c r="F204" s="4">
        <v>5.1411438014874602E-7</v>
      </c>
    </row>
    <row r="205" spans="1:6" x14ac:dyDescent="0.25">
      <c r="A205" t="s">
        <v>2200</v>
      </c>
      <c r="B205" t="s">
        <v>2201</v>
      </c>
      <c r="C205" t="s">
        <v>2200</v>
      </c>
      <c r="D205">
        <v>3642042</v>
      </c>
      <c r="E205">
        <v>0.45260828743472997</v>
      </c>
      <c r="F205" s="4">
        <v>3.41063091231756E-7</v>
      </c>
    </row>
    <row r="206" spans="1:6" x14ac:dyDescent="0.25">
      <c r="A206" t="s">
        <v>2211</v>
      </c>
      <c r="B206" t="s">
        <v>2212</v>
      </c>
      <c r="C206" t="s">
        <v>2211</v>
      </c>
      <c r="D206">
        <v>3642026</v>
      </c>
      <c r="E206">
        <v>0.45194187758181797</v>
      </c>
      <c r="F206" s="3">
        <v>8.2305471998718599E-2</v>
      </c>
    </row>
    <row r="207" spans="1:6" x14ac:dyDescent="0.25">
      <c r="A207" t="s">
        <v>7566</v>
      </c>
      <c r="B207" t="s">
        <v>7567</v>
      </c>
      <c r="C207" t="s">
        <v>7566</v>
      </c>
      <c r="D207">
        <v>3637775</v>
      </c>
      <c r="E207">
        <v>0.45131886575908398</v>
      </c>
      <c r="F207" s="4">
        <v>1.63293909284406E-7</v>
      </c>
    </row>
    <row r="208" spans="1:6" x14ac:dyDescent="0.25">
      <c r="A208" t="s">
        <v>8282</v>
      </c>
      <c r="B208" t="s">
        <v>8283</v>
      </c>
      <c r="C208" t="s">
        <v>8284</v>
      </c>
      <c r="D208">
        <v>3641618</v>
      </c>
      <c r="E208">
        <v>0.45064875988264202</v>
      </c>
      <c r="F208" s="3">
        <v>5.3915116648895603E-2</v>
      </c>
    </row>
    <row r="209" spans="1:6" x14ac:dyDescent="0.25">
      <c r="A209" t="s">
        <v>11222</v>
      </c>
      <c r="B209" t="s">
        <v>11223</v>
      </c>
      <c r="C209" t="s">
        <v>11224</v>
      </c>
      <c r="D209">
        <v>3639000</v>
      </c>
      <c r="E209">
        <v>0.44911378793314299</v>
      </c>
      <c r="F209" s="4">
        <v>9.5658887806612704E-8</v>
      </c>
    </row>
    <row r="210" spans="1:6" x14ac:dyDescent="0.25">
      <c r="A210" t="s">
        <v>9358</v>
      </c>
      <c r="B210" t="s">
        <v>9359</v>
      </c>
      <c r="C210" t="s">
        <v>9360</v>
      </c>
      <c r="D210">
        <v>3646232</v>
      </c>
      <c r="E210">
        <v>0.44805848871019199</v>
      </c>
      <c r="F210" s="4">
        <v>6.7045331981310895E-8</v>
      </c>
    </row>
    <row r="211" spans="1:6" x14ac:dyDescent="0.25">
      <c r="A211" t="s">
        <v>8728</v>
      </c>
      <c r="B211" t="s">
        <v>8729</v>
      </c>
      <c r="C211" t="s">
        <v>8728</v>
      </c>
      <c r="D211">
        <v>3646277</v>
      </c>
      <c r="E211">
        <v>0.44746704497310602</v>
      </c>
      <c r="F211" s="4">
        <v>1.4967293624958601E-6</v>
      </c>
    </row>
    <row r="212" spans="1:6" x14ac:dyDescent="0.25">
      <c r="A212" t="s">
        <v>3744</v>
      </c>
      <c r="B212" t="s">
        <v>3745</v>
      </c>
      <c r="C212" t="s">
        <v>3746</v>
      </c>
      <c r="D212">
        <v>3644077</v>
      </c>
      <c r="E212">
        <v>0.44738854130491701</v>
      </c>
      <c r="F212" s="3">
        <v>1.7667804348681299E-3</v>
      </c>
    </row>
    <row r="213" spans="1:6" x14ac:dyDescent="0.25">
      <c r="A213" t="s">
        <v>5751</v>
      </c>
      <c r="B213" t="s">
        <v>5754</v>
      </c>
      <c r="C213" t="s">
        <v>5753</v>
      </c>
      <c r="D213">
        <v>3638540</v>
      </c>
      <c r="E213">
        <v>0.44572578604227697</v>
      </c>
      <c r="F213" s="4">
        <v>1.0262980966360299E-6</v>
      </c>
    </row>
    <row r="214" spans="1:6" x14ac:dyDescent="0.25">
      <c r="A214" t="s">
        <v>3742</v>
      </c>
      <c r="B214" t="s">
        <v>3743</v>
      </c>
      <c r="C214" t="s">
        <v>3742</v>
      </c>
      <c r="D214">
        <v>3644079</v>
      </c>
      <c r="E214">
        <v>0.44246378307838602</v>
      </c>
      <c r="F214" s="4">
        <v>7.4594897215940299E-6</v>
      </c>
    </row>
    <row r="215" spans="1:6" x14ac:dyDescent="0.25">
      <c r="A215" t="s">
        <v>2141</v>
      </c>
      <c r="B215" t="s">
        <v>2142</v>
      </c>
      <c r="C215" t="s">
        <v>2141</v>
      </c>
      <c r="D215">
        <v>3645344</v>
      </c>
      <c r="E215">
        <v>0.44130947915415702</v>
      </c>
      <c r="F215" s="4">
        <v>6.4748177357484803E-9</v>
      </c>
    </row>
    <row r="216" spans="1:6" x14ac:dyDescent="0.25">
      <c r="A216" t="s">
        <v>4158</v>
      </c>
      <c r="B216" t="s">
        <v>4159</v>
      </c>
      <c r="C216" t="s">
        <v>4158</v>
      </c>
      <c r="D216">
        <v>3643921</v>
      </c>
      <c r="E216">
        <v>0.44096862813191401</v>
      </c>
      <c r="F216" s="4">
        <v>1.53356689543753E-9</v>
      </c>
    </row>
    <row r="217" spans="1:6" x14ac:dyDescent="0.25">
      <c r="A217" t="s">
        <v>8726</v>
      </c>
      <c r="B217" t="s">
        <v>8727</v>
      </c>
      <c r="C217" t="s">
        <v>8726</v>
      </c>
      <c r="D217">
        <v>30515345</v>
      </c>
      <c r="E217">
        <v>0.44046961728501499</v>
      </c>
      <c r="F217" s="4">
        <v>1.2661759346323301E-5</v>
      </c>
    </row>
    <row r="218" spans="1:6" x14ac:dyDescent="0.25">
      <c r="A218" t="s">
        <v>6770</v>
      </c>
      <c r="B218" t="s">
        <v>6771</v>
      </c>
      <c r="C218" t="s">
        <v>6770</v>
      </c>
      <c r="D218">
        <v>3646156</v>
      </c>
      <c r="E218">
        <v>0.43853650363166102</v>
      </c>
      <c r="F218" s="4">
        <v>2.6578588687970398E-9</v>
      </c>
    </row>
    <row r="219" spans="1:6" x14ac:dyDescent="0.25">
      <c r="A219" t="s">
        <v>10766</v>
      </c>
      <c r="B219" t="s">
        <v>10767</v>
      </c>
      <c r="C219" t="s">
        <v>10768</v>
      </c>
      <c r="D219">
        <v>3648190</v>
      </c>
      <c r="E219">
        <v>0.437982511561258</v>
      </c>
      <c r="F219" s="4">
        <v>4.4037470596176297E-6</v>
      </c>
    </row>
    <row r="220" spans="1:6" x14ac:dyDescent="0.25">
      <c r="A220" t="s">
        <v>4227</v>
      </c>
      <c r="B220" t="s">
        <v>4228</v>
      </c>
      <c r="C220" t="s">
        <v>4227</v>
      </c>
      <c r="D220">
        <v>3645776</v>
      </c>
      <c r="E220">
        <v>0.43733668185767299</v>
      </c>
      <c r="F220" s="4">
        <v>2.18256299987892E-7</v>
      </c>
    </row>
    <row r="221" spans="1:6" x14ac:dyDescent="0.25">
      <c r="A221" t="s">
        <v>10283</v>
      </c>
      <c r="B221" t="s">
        <v>10284</v>
      </c>
      <c r="C221" t="s">
        <v>10283</v>
      </c>
      <c r="D221">
        <v>3640981</v>
      </c>
      <c r="E221">
        <v>0.43727261829680403</v>
      </c>
      <c r="F221" s="4">
        <v>1.3387218709169901E-8</v>
      </c>
    </row>
    <row r="222" spans="1:6" x14ac:dyDescent="0.25">
      <c r="A222" t="s">
        <v>39</v>
      </c>
      <c r="B222" t="s">
        <v>40</v>
      </c>
      <c r="C222" t="s">
        <v>39</v>
      </c>
      <c r="D222">
        <v>3639337</v>
      </c>
      <c r="E222">
        <v>0.435949950145882</v>
      </c>
      <c r="F222" s="4">
        <v>1.0865461981544699E-5</v>
      </c>
    </row>
    <row r="223" spans="1:6" x14ac:dyDescent="0.25">
      <c r="A223" t="s">
        <v>6463</v>
      </c>
      <c r="B223" t="s">
        <v>6464</v>
      </c>
      <c r="C223" t="s">
        <v>6465</v>
      </c>
      <c r="D223">
        <v>3637839</v>
      </c>
      <c r="E223">
        <v>0.43566797604943502</v>
      </c>
      <c r="F223" s="4">
        <v>2.3088509784425898E-6</v>
      </c>
    </row>
    <row r="224" spans="1:6" x14ac:dyDescent="0.25">
      <c r="A224" t="s">
        <v>6083</v>
      </c>
      <c r="B224" t="s">
        <v>6086</v>
      </c>
      <c r="C224" t="s">
        <v>6085</v>
      </c>
      <c r="D224">
        <v>3645754</v>
      </c>
      <c r="E224">
        <v>0.433740282789354</v>
      </c>
      <c r="F224" s="4">
        <v>4.4037470596176297E-6</v>
      </c>
    </row>
    <row r="225" spans="1:6" x14ac:dyDescent="0.25">
      <c r="A225" t="s">
        <v>700</v>
      </c>
      <c r="B225" t="s">
        <v>701</v>
      </c>
      <c r="C225" t="s">
        <v>702</v>
      </c>
      <c r="D225">
        <v>3636878</v>
      </c>
      <c r="E225">
        <v>0.43332446237255101</v>
      </c>
      <c r="F225" s="4">
        <v>2.1294001556048901E-6</v>
      </c>
    </row>
    <row r="226" spans="1:6" x14ac:dyDescent="0.25">
      <c r="A226" t="s">
        <v>840</v>
      </c>
      <c r="B226" t="s">
        <v>841</v>
      </c>
      <c r="C226" t="s">
        <v>842</v>
      </c>
      <c r="D226">
        <v>3644713</v>
      </c>
      <c r="E226">
        <v>0.42856810110282301</v>
      </c>
      <c r="F226" s="4">
        <v>7.0080467749581695E-10</v>
      </c>
    </row>
    <row r="227" spans="1:6" x14ac:dyDescent="0.25">
      <c r="A227" t="s">
        <v>5778</v>
      </c>
      <c r="B227" t="s">
        <v>5779</v>
      </c>
      <c r="C227" t="s">
        <v>5780</v>
      </c>
      <c r="D227">
        <v>3638519</v>
      </c>
      <c r="E227">
        <v>0.42778138126121801</v>
      </c>
      <c r="F227" s="4">
        <v>8.2833086358795099E-7</v>
      </c>
    </row>
    <row r="228" spans="1:6" x14ac:dyDescent="0.25">
      <c r="A228" t="s">
        <v>73</v>
      </c>
      <c r="B228" t="s">
        <v>74</v>
      </c>
      <c r="C228" t="s">
        <v>73</v>
      </c>
      <c r="D228">
        <v>3639286</v>
      </c>
      <c r="E228">
        <v>0.42762510021856398</v>
      </c>
      <c r="F228" s="4">
        <v>5.0216251808721703E-9</v>
      </c>
    </row>
    <row r="229" spans="1:6" x14ac:dyDescent="0.25">
      <c r="A229" t="s">
        <v>5859</v>
      </c>
      <c r="B229" t="s">
        <v>5860</v>
      </c>
      <c r="C229" t="s">
        <v>5861</v>
      </c>
      <c r="D229">
        <v>3638482</v>
      </c>
      <c r="E229">
        <v>0.42687491548509499</v>
      </c>
      <c r="F229" s="4">
        <v>4.2513649237558503E-6</v>
      </c>
    </row>
    <row r="230" spans="1:6" x14ac:dyDescent="0.25">
      <c r="A230" t="s">
        <v>9255</v>
      </c>
      <c r="B230" t="s">
        <v>9256</v>
      </c>
      <c r="C230" t="s">
        <v>9257</v>
      </c>
      <c r="D230">
        <v>3641396</v>
      </c>
      <c r="E230">
        <v>0.42663482739068098</v>
      </c>
      <c r="F230" s="4">
        <v>3.9742976326860099E-9</v>
      </c>
    </row>
    <row r="231" spans="1:6" x14ac:dyDescent="0.25">
      <c r="A231" t="s">
        <v>4115</v>
      </c>
      <c r="B231" t="s">
        <v>4118</v>
      </c>
      <c r="C231" t="s">
        <v>4115</v>
      </c>
      <c r="D231">
        <v>3648342</v>
      </c>
      <c r="E231">
        <v>0.42638496862140302</v>
      </c>
      <c r="F231" s="4">
        <v>2.3998328674811099E-9</v>
      </c>
    </row>
    <row r="232" spans="1:6" x14ac:dyDescent="0.25">
      <c r="A232" t="s">
        <v>9062</v>
      </c>
      <c r="B232" t="s">
        <v>9063</v>
      </c>
      <c r="C232" t="s">
        <v>9062</v>
      </c>
      <c r="D232">
        <v>3636984</v>
      </c>
      <c r="E232">
        <v>0.42612539648192599</v>
      </c>
      <c r="F232" s="4">
        <v>1.4815370990450199E-6</v>
      </c>
    </row>
    <row r="233" spans="1:6" x14ac:dyDescent="0.25">
      <c r="A233" t="s">
        <v>8912</v>
      </c>
      <c r="B233" t="s">
        <v>8913</v>
      </c>
      <c r="C233" t="s">
        <v>8912</v>
      </c>
      <c r="D233">
        <v>3637967</v>
      </c>
      <c r="E233">
        <v>0.425415403772189</v>
      </c>
      <c r="F233" s="3">
        <v>2.98703453762962E-3</v>
      </c>
    </row>
    <row r="234" spans="1:6" x14ac:dyDescent="0.25">
      <c r="A234" t="s">
        <v>7726</v>
      </c>
      <c r="B234" t="s">
        <v>7728</v>
      </c>
      <c r="C234" t="s">
        <v>7726</v>
      </c>
      <c r="D234">
        <v>3646989</v>
      </c>
      <c r="E234">
        <v>0.425109219306126</v>
      </c>
      <c r="F234" s="4">
        <v>3.6826587267952199E-9</v>
      </c>
    </row>
    <row r="235" spans="1:6" x14ac:dyDescent="0.25">
      <c r="A235" t="s">
        <v>9531</v>
      </c>
      <c r="B235" t="s">
        <v>9532</v>
      </c>
      <c r="C235" t="s">
        <v>9533</v>
      </c>
      <c r="D235">
        <v>3639708</v>
      </c>
      <c r="E235">
        <v>0.42431849644263098</v>
      </c>
      <c r="F235" s="4">
        <v>1.3836512901537E-8</v>
      </c>
    </row>
    <row r="236" spans="1:6" x14ac:dyDescent="0.25">
      <c r="A236" t="s">
        <v>3628</v>
      </c>
      <c r="B236" t="s">
        <v>3629</v>
      </c>
      <c r="C236" t="s">
        <v>3630</v>
      </c>
      <c r="D236">
        <v>3643438</v>
      </c>
      <c r="E236">
        <v>0.42347856096645697</v>
      </c>
      <c r="F236" s="4">
        <v>1.45995567296398E-5</v>
      </c>
    </row>
    <row r="237" spans="1:6" x14ac:dyDescent="0.25">
      <c r="A237" t="s">
        <v>8365</v>
      </c>
      <c r="B237" t="s">
        <v>8366</v>
      </c>
      <c r="C237" t="s">
        <v>8367</v>
      </c>
      <c r="D237">
        <v>3644563</v>
      </c>
      <c r="E237">
        <v>0.42281516134159097</v>
      </c>
      <c r="F237" s="4">
        <v>2.7224017149318299E-6</v>
      </c>
    </row>
    <row r="238" spans="1:6" x14ac:dyDescent="0.25">
      <c r="A238" t="s">
        <v>10838</v>
      </c>
      <c r="B238" t="s">
        <v>10839</v>
      </c>
      <c r="C238" t="s">
        <v>10840</v>
      </c>
      <c r="D238">
        <v>3642071</v>
      </c>
      <c r="E238">
        <v>0.42279343734290997</v>
      </c>
      <c r="F238" s="3">
        <v>1.3132315559133199E-3</v>
      </c>
    </row>
    <row r="239" spans="1:6" x14ac:dyDescent="0.25">
      <c r="A239" t="s">
        <v>2823</v>
      </c>
      <c r="B239" t="s">
        <v>2824</v>
      </c>
      <c r="C239" t="s">
        <v>2825</v>
      </c>
      <c r="D239">
        <v>3638875</v>
      </c>
      <c r="E239">
        <v>0.42235347986308203</v>
      </c>
      <c r="F239" s="4">
        <v>8.1115292898936003E-6</v>
      </c>
    </row>
    <row r="240" spans="1:6" x14ac:dyDescent="0.25">
      <c r="A240" t="s">
        <v>10109</v>
      </c>
      <c r="B240" t="s">
        <v>10110</v>
      </c>
      <c r="C240" t="s">
        <v>10109</v>
      </c>
      <c r="D240">
        <v>3645114</v>
      </c>
      <c r="E240">
        <v>0.42121143254875498</v>
      </c>
      <c r="F240" s="4">
        <v>1.3714136470114599E-6</v>
      </c>
    </row>
    <row r="241" spans="1:6" x14ac:dyDescent="0.25">
      <c r="A241" t="s">
        <v>8157</v>
      </c>
      <c r="B241" t="s">
        <v>8158</v>
      </c>
      <c r="C241" t="s">
        <v>8159</v>
      </c>
      <c r="D241">
        <v>3647081</v>
      </c>
      <c r="E241">
        <v>0.42063543181028901</v>
      </c>
      <c r="F241" s="4">
        <v>6.1706676736124904E-6</v>
      </c>
    </row>
    <row r="242" spans="1:6" x14ac:dyDescent="0.25">
      <c r="A242" t="s">
        <v>4078</v>
      </c>
      <c r="B242" t="s">
        <v>4081</v>
      </c>
      <c r="C242" t="s">
        <v>4080</v>
      </c>
      <c r="D242">
        <v>3642307</v>
      </c>
      <c r="E242">
        <v>0.418376030403801</v>
      </c>
      <c r="F242" s="3">
        <v>2.6430933014951201E-4</v>
      </c>
    </row>
    <row r="243" spans="1:6" x14ac:dyDescent="0.25">
      <c r="A243" t="s">
        <v>3437</v>
      </c>
      <c r="B243" t="s">
        <v>3438</v>
      </c>
      <c r="C243" t="s">
        <v>3437</v>
      </c>
      <c r="D243">
        <v>3645463</v>
      </c>
      <c r="E243">
        <v>0.41702480186903701</v>
      </c>
      <c r="F243" s="4">
        <v>5.9705711839316501E-7</v>
      </c>
    </row>
    <row r="244" spans="1:6" x14ac:dyDescent="0.25">
      <c r="A244" t="s">
        <v>9519</v>
      </c>
      <c r="B244" t="s">
        <v>9520</v>
      </c>
      <c r="C244" t="s">
        <v>9519</v>
      </c>
      <c r="D244">
        <v>3639734</v>
      </c>
      <c r="E244">
        <v>0.41693036971369302</v>
      </c>
      <c r="F244" s="4">
        <v>6.9729626049198497E-9</v>
      </c>
    </row>
    <row r="245" spans="1:6" x14ac:dyDescent="0.25">
      <c r="A245" t="s">
        <v>9995</v>
      </c>
      <c r="B245" t="s">
        <v>9996</v>
      </c>
      <c r="C245" t="s">
        <v>9997</v>
      </c>
      <c r="D245">
        <v>3642562</v>
      </c>
      <c r="E245">
        <v>0.415451063481245</v>
      </c>
      <c r="F245" s="4">
        <v>6.1258907884329602E-6</v>
      </c>
    </row>
    <row r="246" spans="1:6" x14ac:dyDescent="0.25">
      <c r="A246" t="s">
        <v>6083</v>
      </c>
      <c r="B246" t="s">
        <v>6084</v>
      </c>
      <c r="C246" t="s">
        <v>6085</v>
      </c>
      <c r="D246">
        <v>3645754</v>
      </c>
      <c r="E246">
        <v>0.41353355430899302</v>
      </c>
      <c r="F246" s="4">
        <v>2.6875809809620101E-5</v>
      </c>
    </row>
    <row r="247" spans="1:6" x14ac:dyDescent="0.25">
      <c r="A247" t="s">
        <v>6614</v>
      </c>
      <c r="B247" t="s">
        <v>6615</v>
      </c>
      <c r="C247" t="s">
        <v>6616</v>
      </c>
      <c r="D247">
        <v>3646842</v>
      </c>
      <c r="E247">
        <v>0.41328685659889602</v>
      </c>
      <c r="F247" s="4">
        <v>2.49708827704383E-8</v>
      </c>
    </row>
    <row r="248" spans="1:6" x14ac:dyDescent="0.25">
      <c r="A248" t="s">
        <v>6617</v>
      </c>
      <c r="B248" t="s">
        <v>6618</v>
      </c>
      <c r="C248" t="s">
        <v>6619</v>
      </c>
      <c r="D248">
        <v>3646841</v>
      </c>
      <c r="E248">
        <v>0.41269757977472099</v>
      </c>
      <c r="F248" s="4">
        <v>4.9586637957500203E-6</v>
      </c>
    </row>
    <row r="249" spans="1:6" x14ac:dyDescent="0.25">
      <c r="A249" t="s">
        <v>6592</v>
      </c>
      <c r="B249" t="s">
        <v>6593</v>
      </c>
      <c r="C249" t="s">
        <v>6594</v>
      </c>
      <c r="D249">
        <v>3646859</v>
      </c>
      <c r="E249">
        <v>0.41235988546385099</v>
      </c>
      <c r="F249" s="4">
        <v>2.9995121480539499E-6</v>
      </c>
    </row>
    <row r="250" spans="1:6" x14ac:dyDescent="0.25">
      <c r="A250" t="s">
        <v>4078</v>
      </c>
      <c r="B250" t="s">
        <v>4088</v>
      </c>
      <c r="C250" t="s">
        <v>4080</v>
      </c>
      <c r="D250">
        <v>3642307</v>
      </c>
      <c r="E250">
        <v>0.41119477284168798</v>
      </c>
      <c r="F250" s="4">
        <v>2.8505744506919202E-6</v>
      </c>
    </row>
    <row r="251" spans="1:6" x14ac:dyDescent="0.25">
      <c r="A251" t="s">
        <v>6595</v>
      </c>
      <c r="B251" t="s">
        <v>6596</v>
      </c>
      <c r="C251" t="s">
        <v>6597</v>
      </c>
      <c r="D251">
        <v>3646858</v>
      </c>
      <c r="E251">
        <v>0.41076207631614903</v>
      </c>
      <c r="F251" s="4">
        <v>5.4160972444930302E-5</v>
      </c>
    </row>
    <row r="252" spans="1:6" x14ac:dyDescent="0.25">
      <c r="A252" t="s">
        <v>1213</v>
      </c>
      <c r="B252" t="s">
        <v>1214</v>
      </c>
      <c r="C252" t="s">
        <v>1215</v>
      </c>
      <c r="D252">
        <v>3639543</v>
      </c>
      <c r="E252">
        <v>0.41051623298058199</v>
      </c>
      <c r="F252" s="4">
        <v>9.8313211581512895E-5</v>
      </c>
    </row>
    <row r="253" spans="1:6" x14ac:dyDescent="0.25">
      <c r="A253" t="s">
        <v>6373</v>
      </c>
      <c r="B253" t="s">
        <v>6374</v>
      </c>
      <c r="C253" t="s">
        <v>6375</v>
      </c>
      <c r="D253">
        <v>3637835</v>
      </c>
      <c r="E253">
        <v>0.40997491409959003</v>
      </c>
      <c r="F253" s="3">
        <v>7.0483237858744103E-3</v>
      </c>
    </row>
    <row r="254" spans="1:6" x14ac:dyDescent="0.25">
      <c r="A254" t="s">
        <v>6775</v>
      </c>
      <c r="B254" t="s">
        <v>6776</v>
      </c>
      <c r="C254" t="s">
        <v>6777</v>
      </c>
      <c r="D254">
        <v>3648280</v>
      </c>
      <c r="E254">
        <v>0.40989966033639202</v>
      </c>
      <c r="F254" s="4">
        <v>2.33862611766245E-8</v>
      </c>
    </row>
    <row r="255" spans="1:6" x14ac:dyDescent="0.25">
      <c r="A255" t="s">
        <v>8473</v>
      </c>
      <c r="B255" t="s">
        <v>8474</v>
      </c>
      <c r="C255" t="s">
        <v>8473</v>
      </c>
      <c r="D255">
        <v>3639204</v>
      </c>
      <c r="E255">
        <v>0.40844372534548101</v>
      </c>
      <c r="F255" s="3">
        <v>1.5673343777016801E-2</v>
      </c>
    </row>
    <row r="256" spans="1:6" x14ac:dyDescent="0.25">
      <c r="A256" t="s">
        <v>3375</v>
      </c>
      <c r="B256" t="s">
        <v>3376</v>
      </c>
      <c r="C256" t="s">
        <v>3375</v>
      </c>
      <c r="D256">
        <v>3637330</v>
      </c>
      <c r="E256">
        <v>0.40806004317705502</v>
      </c>
      <c r="F256" s="4">
        <v>5.7176978476474101E-8</v>
      </c>
    </row>
    <row r="257" spans="1:6" x14ac:dyDescent="0.25">
      <c r="A257" t="s">
        <v>7623</v>
      </c>
      <c r="B257" t="s">
        <v>7624</v>
      </c>
      <c r="C257" t="s">
        <v>7623</v>
      </c>
      <c r="D257">
        <v>3637816</v>
      </c>
      <c r="E257">
        <v>0.40717484946002003</v>
      </c>
      <c r="F257" s="4">
        <v>1.50528094577737E-6</v>
      </c>
    </row>
    <row r="258" spans="1:6" x14ac:dyDescent="0.25">
      <c r="A258" t="s">
        <v>10441</v>
      </c>
      <c r="B258" t="s">
        <v>10442</v>
      </c>
      <c r="C258" t="s">
        <v>10441</v>
      </c>
      <c r="D258">
        <v>3647594</v>
      </c>
      <c r="E258">
        <v>0.407109453525134</v>
      </c>
      <c r="F258" s="4">
        <v>1.81306005929543E-6</v>
      </c>
    </row>
    <row r="259" spans="1:6" x14ac:dyDescent="0.25">
      <c r="A259" t="s">
        <v>6141</v>
      </c>
      <c r="B259" t="s">
        <v>6142</v>
      </c>
      <c r="C259" t="s">
        <v>6143</v>
      </c>
      <c r="D259">
        <v>3635687</v>
      </c>
      <c r="E259">
        <v>0.40693115451731299</v>
      </c>
      <c r="F259" s="3">
        <v>3.29661945351316E-3</v>
      </c>
    </row>
    <row r="260" spans="1:6" x14ac:dyDescent="0.25">
      <c r="A260" t="s">
        <v>5040</v>
      </c>
      <c r="B260" t="s">
        <v>5041</v>
      </c>
      <c r="C260" t="s">
        <v>5040</v>
      </c>
      <c r="D260">
        <v>3638380</v>
      </c>
      <c r="E260">
        <v>0.405824137029964</v>
      </c>
      <c r="F260" s="4">
        <v>7.3814042729617501E-5</v>
      </c>
    </row>
    <row r="261" spans="1:6" x14ac:dyDescent="0.25">
      <c r="A261" t="s">
        <v>7902</v>
      </c>
      <c r="B261" t="s">
        <v>7903</v>
      </c>
      <c r="C261" t="s">
        <v>7902</v>
      </c>
      <c r="D261">
        <v>3636438</v>
      </c>
      <c r="E261">
        <v>0.40504017926981301</v>
      </c>
      <c r="F261" s="4">
        <v>2.5190211153170599E-8</v>
      </c>
    </row>
    <row r="262" spans="1:6" x14ac:dyDescent="0.25">
      <c r="A262" t="s">
        <v>11099</v>
      </c>
      <c r="B262" t="s">
        <v>11100</v>
      </c>
      <c r="C262" t="s">
        <v>11099</v>
      </c>
      <c r="D262">
        <v>3638986</v>
      </c>
      <c r="E262">
        <v>0.40076268023397699</v>
      </c>
      <c r="F262" s="4">
        <v>3.1735987486201201E-5</v>
      </c>
    </row>
    <row r="263" spans="1:6" x14ac:dyDescent="0.25">
      <c r="A263" t="s">
        <v>9849</v>
      </c>
      <c r="B263" t="s">
        <v>9850</v>
      </c>
      <c r="C263" t="s">
        <v>9851</v>
      </c>
      <c r="D263">
        <v>3640112</v>
      </c>
      <c r="E263">
        <v>0.40042214583573199</v>
      </c>
      <c r="F263" s="3">
        <v>2.1759883203616401E-4</v>
      </c>
    </row>
    <row r="264" spans="1:6" x14ac:dyDescent="0.25">
      <c r="A264" t="s">
        <v>4201</v>
      </c>
      <c r="B264" t="s">
        <v>4202</v>
      </c>
      <c r="C264" t="s">
        <v>4201</v>
      </c>
      <c r="D264">
        <v>3643882</v>
      </c>
      <c r="E264">
        <v>0.40024784917263301</v>
      </c>
      <c r="F264" s="4">
        <v>2.11571060052731E-6</v>
      </c>
    </row>
    <row r="265" spans="1:6" x14ac:dyDescent="0.25">
      <c r="A265" t="s">
        <v>8751</v>
      </c>
      <c r="B265" t="s">
        <v>8752</v>
      </c>
      <c r="C265" t="s">
        <v>8751</v>
      </c>
      <c r="D265">
        <v>3645983</v>
      </c>
      <c r="E265">
        <v>0.40023699820691</v>
      </c>
      <c r="F265" s="4">
        <v>2.1959437597355598E-8</v>
      </c>
    </row>
    <row r="266" spans="1:6" x14ac:dyDescent="0.25">
      <c r="A266" t="s">
        <v>10072</v>
      </c>
      <c r="B266" t="s">
        <v>10073</v>
      </c>
      <c r="C266" t="s">
        <v>10074</v>
      </c>
      <c r="D266">
        <v>3645129</v>
      </c>
      <c r="E266">
        <v>0.39992667424418399</v>
      </c>
      <c r="F266" s="4">
        <v>2.5464076127199301E-6</v>
      </c>
    </row>
    <row r="267" spans="1:6" x14ac:dyDescent="0.25">
      <c r="A267" t="s">
        <v>1357</v>
      </c>
      <c r="B267" t="s">
        <v>1360</v>
      </c>
      <c r="C267" t="s">
        <v>1359</v>
      </c>
      <c r="D267">
        <v>3644483</v>
      </c>
      <c r="E267">
        <v>0.39825345477079399</v>
      </c>
      <c r="F267" s="3">
        <v>6.5065635848900197E-2</v>
      </c>
    </row>
    <row r="268" spans="1:6" x14ac:dyDescent="0.25">
      <c r="A268" t="s">
        <v>3910</v>
      </c>
      <c r="B268" t="s">
        <v>3911</v>
      </c>
      <c r="C268" t="s">
        <v>3910</v>
      </c>
      <c r="D268">
        <v>3643505</v>
      </c>
      <c r="E268">
        <v>0.39807568463234</v>
      </c>
      <c r="F268" s="4">
        <v>1.5288817942751701E-7</v>
      </c>
    </row>
    <row r="269" spans="1:6" x14ac:dyDescent="0.25">
      <c r="A269" t="s">
        <v>211</v>
      </c>
      <c r="B269" t="s">
        <v>212</v>
      </c>
      <c r="C269" t="s">
        <v>211</v>
      </c>
      <c r="D269">
        <v>3640183</v>
      </c>
      <c r="E269">
        <v>0.397357224276011</v>
      </c>
      <c r="F269" s="4">
        <v>1.4136770701048301E-7</v>
      </c>
    </row>
    <row r="270" spans="1:6" x14ac:dyDescent="0.25">
      <c r="A270" t="s">
        <v>1096</v>
      </c>
      <c r="B270" t="s">
        <v>1097</v>
      </c>
      <c r="C270" t="s">
        <v>1098</v>
      </c>
      <c r="D270">
        <v>3639886</v>
      </c>
      <c r="E270">
        <v>0.39569900725428903</v>
      </c>
      <c r="F270" s="4">
        <v>4.1707100371702202E-6</v>
      </c>
    </row>
    <row r="271" spans="1:6" x14ac:dyDescent="0.25">
      <c r="A271" t="s">
        <v>530</v>
      </c>
      <c r="B271" t="s">
        <v>531</v>
      </c>
      <c r="C271" t="s">
        <v>532</v>
      </c>
      <c r="D271">
        <v>3636877</v>
      </c>
      <c r="E271">
        <v>0.39540957317652198</v>
      </c>
      <c r="F271" s="4">
        <v>3.1167761373860798E-6</v>
      </c>
    </row>
    <row r="272" spans="1:6" x14ac:dyDescent="0.25">
      <c r="A272" t="s">
        <v>1529</v>
      </c>
      <c r="B272" t="s">
        <v>1530</v>
      </c>
      <c r="C272" t="s">
        <v>1531</v>
      </c>
      <c r="D272">
        <v>3646506</v>
      </c>
      <c r="E272">
        <v>0.39519357135509597</v>
      </c>
      <c r="F272" s="3">
        <v>7.0971341814856995E-2</v>
      </c>
    </row>
    <row r="273" spans="1:6" x14ac:dyDescent="0.25">
      <c r="A273" t="s">
        <v>7018</v>
      </c>
      <c r="B273" t="s">
        <v>7019</v>
      </c>
      <c r="C273" t="s">
        <v>7018</v>
      </c>
      <c r="D273">
        <v>3642923</v>
      </c>
      <c r="E273">
        <v>0.39444155053553698</v>
      </c>
      <c r="F273" s="4">
        <v>3.9700034639719801E-6</v>
      </c>
    </row>
    <row r="274" spans="1:6" x14ac:dyDescent="0.25">
      <c r="A274" t="s">
        <v>5112</v>
      </c>
      <c r="B274" t="s">
        <v>5113</v>
      </c>
      <c r="C274" t="s">
        <v>5112</v>
      </c>
      <c r="D274">
        <v>30515195</v>
      </c>
      <c r="E274">
        <v>0.393399147356082</v>
      </c>
      <c r="F274" s="4">
        <v>2.9281143329504698E-7</v>
      </c>
    </row>
    <row r="275" spans="1:6" x14ac:dyDescent="0.25">
      <c r="A275" t="s">
        <v>10295</v>
      </c>
      <c r="B275" t="s">
        <v>10296</v>
      </c>
      <c r="C275" t="s">
        <v>10297</v>
      </c>
      <c r="D275">
        <v>3641012</v>
      </c>
      <c r="E275">
        <v>0.39173624609259899</v>
      </c>
      <c r="F275" s="4">
        <v>1.89166363205187E-6</v>
      </c>
    </row>
    <row r="276" spans="1:6" x14ac:dyDescent="0.25">
      <c r="A276" t="s">
        <v>3657</v>
      </c>
      <c r="B276" t="s">
        <v>3658</v>
      </c>
      <c r="C276" t="s">
        <v>3659</v>
      </c>
      <c r="D276">
        <v>3645568</v>
      </c>
      <c r="E276">
        <v>0.39152038951461698</v>
      </c>
      <c r="F276" s="4">
        <v>5.1358721629939902E-8</v>
      </c>
    </row>
    <row r="277" spans="1:6" x14ac:dyDescent="0.25">
      <c r="A277" t="s">
        <v>9087</v>
      </c>
      <c r="B277" t="s">
        <v>9088</v>
      </c>
      <c r="C277" t="s">
        <v>9089</v>
      </c>
      <c r="D277">
        <v>3637056</v>
      </c>
      <c r="E277">
        <v>0.39073720649290999</v>
      </c>
      <c r="F277" s="4">
        <v>2.2033715393166101E-5</v>
      </c>
    </row>
    <row r="278" spans="1:6" x14ac:dyDescent="0.25">
      <c r="A278" t="s">
        <v>10536</v>
      </c>
      <c r="B278" t="s">
        <v>10537</v>
      </c>
      <c r="C278" t="s">
        <v>10538</v>
      </c>
      <c r="D278">
        <v>3644864</v>
      </c>
      <c r="E278">
        <v>0.39032182682189498</v>
      </c>
      <c r="F278" s="3">
        <v>4.8072500969565502E-4</v>
      </c>
    </row>
    <row r="279" spans="1:6" x14ac:dyDescent="0.25">
      <c r="A279" t="s">
        <v>7663</v>
      </c>
      <c r="B279" t="s">
        <v>7664</v>
      </c>
      <c r="C279" t="s">
        <v>7665</v>
      </c>
      <c r="D279">
        <v>3646362</v>
      </c>
      <c r="E279">
        <v>0.39001134380685798</v>
      </c>
      <c r="F279" s="4">
        <v>3.5243994647226302E-7</v>
      </c>
    </row>
    <row r="280" spans="1:6" x14ac:dyDescent="0.25">
      <c r="A280" t="s">
        <v>1486</v>
      </c>
      <c r="B280" t="s">
        <v>1489</v>
      </c>
      <c r="C280" t="s">
        <v>1488</v>
      </c>
      <c r="D280">
        <v>3640749</v>
      </c>
      <c r="E280">
        <v>0.389588018877225</v>
      </c>
      <c r="F280" s="4">
        <v>2.8736442994379701E-7</v>
      </c>
    </row>
    <row r="281" spans="1:6" x14ac:dyDescent="0.25">
      <c r="A281" t="s">
        <v>2909</v>
      </c>
      <c r="B281" t="s">
        <v>2910</v>
      </c>
      <c r="C281" t="s">
        <v>2911</v>
      </c>
      <c r="D281">
        <v>3635802</v>
      </c>
      <c r="E281">
        <v>0.384746666042871</v>
      </c>
      <c r="F281" s="4">
        <v>6.2563419208880795E-7</v>
      </c>
    </row>
    <row r="282" spans="1:6" x14ac:dyDescent="0.25">
      <c r="A282" t="s">
        <v>5090</v>
      </c>
      <c r="B282" t="s">
        <v>5091</v>
      </c>
      <c r="C282" t="s">
        <v>5090</v>
      </c>
      <c r="D282">
        <v>3638427</v>
      </c>
      <c r="E282">
        <v>0.38440620168195699</v>
      </c>
      <c r="F282" s="4">
        <v>1.66058507679292E-7</v>
      </c>
    </row>
    <row r="283" spans="1:6" x14ac:dyDescent="0.25">
      <c r="A283" t="s">
        <v>2943</v>
      </c>
      <c r="B283" t="s">
        <v>2944</v>
      </c>
      <c r="C283" t="s">
        <v>2943</v>
      </c>
      <c r="D283">
        <v>3635732</v>
      </c>
      <c r="E283">
        <v>0.38343332352623399</v>
      </c>
      <c r="F283" s="3">
        <v>1.1085219842851401E-3</v>
      </c>
    </row>
    <row r="284" spans="1:6" x14ac:dyDescent="0.25">
      <c r="A284" t="s">
        <v>7230</v>
      </c>
      <c r="B284" t="s">
        <v>7231</v>
      </c>
      <c r="C284" t="s">
        <v>7232</v>
      </c>
      <c r="D284">
        <v>3644120</v>
      </c>
      <c r="E284">
        <v>0.38341878191069101</v>
      </c>
      <c r="F284" s="4">
        <v>2.11571060052731E-6</v>
      </c>
    </row>
    <row r="285" spans="1:6" x14ac:dyDescent="0.25">
      <c r="A285" t="s">
        <v>8929</v>
      </c>
      <c r="B285" t="s">
        <v>8930</v>
      </c>
      <c r="C285" t="s">
        <v>8929</v>
      </c>
      <c r="D285">
        <v>3637960</v>
      </c>
      <c r="E285">
        <v>0.38147922044369298</v>
      </c>
      <c r="F285" s="3">
        <v>2.0409037202374499E-4</v>
      </c>
    </row>
    <row r="286" spans="1:6" x14ac:dyDescent="0.25">
      <c r="A286" t="s">
        <v>2401</v>
      </c>
      <c r="B286" t="s">
        <v>2402</v>
      </c>
      <c r="C286" t="s">
        <v>2401</v>
      </c>
      <c r="D286">
        <v>3636163</v>
      </c>
      <c r="E286">
        <v>0.38092855716608198</v>
      </c>
      <c r="F286" s="4">
        <v>2.25568995207579E-5</v>
      </c>
    </row>
    <row r="287" spans="1:6" x14ac:dyDescent="0.25">
      <c r="A287" t="s">
        <v>1944</v>
      </c>
      <c r="B287" t="s">
        <v>1945</v>
      </c>
      <c r="C287" t="s">
        <v>1946</v>
      </c>
      <c r="D287">
        <v>3647675</v>
      </c>
      <c r="E287">
        <v>0.38044765721622498</v>
      </c>
      <c r="F287" s="4">
        <v>9.22314358580828E-7</v>
      </c>
    </row>
    <row r="288" spans="1:6" x14ac:dyDescent="0.25">
      <c r="A288" t="s">
        <v>5314</v>
      </c>
      <c r="B288" t="s">
        <v>5315</v>
      </c>
      <c r="C288" t="s">
        <v>5316</v>
      </c>
      <c r="D288">
        <v>3635256</v>
      </c>
      <c r="E288">
        <v>0.37957004993306798</v>
      </c>
      <c r="F288" s="3">
        <v>1.77771642715705E-4</v>
      </c>
    </row>
    <row r="289" spans="1:6" x14ac:dyDescent="0.25">
      <c r="A289" t="s">
        <v>6991</v>
      </c>
      <c r="B289" t="s">
        <v>6994</v>
      </c>
      <c r="C289" t="s">
        <v>6993</v>
      </c>
      <c r="D289">
        <v>3642780</v>
      </c>
      <c r="E289">
        <v>0.379067475596157</v>
      </c>
      <c r="F289" s="3">
        <v>3.76016686326457E-4</v>
      </c>
    </row>
    <row r="290" spans="1:6" x14ac:dyDescent="0.25">
      <c r="A290" t="s">
        <v>1954</v>
      </c>
      <c r="B290" t="s">
        <v>1955</v>
      </c>
      <c r="C290" t="s">
        <v>1956</v>
      </c>
      <c r="D290">
        <v>3644408</v>
      </c>
      <c r="E290">
        <v>0.37819283876962601</v>
      </c>
      <c r="F290" s="4">
        <v>3.8363305603664198E-7</v>
      </c>
    </row>
    <row r="291" spans="1:6" x14ac:dyDescent="0.25">
      <c r="A291" t="s">
        <v>9128</v>
      </c>
      <c r="B291" t="s">
        <v>9129</v>
      </c>
      <c r="C291" t="s">
        <v>9128</v>
      </c>
      <c r="D291">
        <v>3636964</v>
      </c>
      <c r="E291">
        <v>0.37744742303001499</v>
      </c>
      <c r="F291" s="3">
        <v>1.17006496928548E-3</v>
      </c>
    </row>
    <row r="292" spans="1:6" x14ac:dyDescent="0.25">
      <c r="A292" t="s">
        <v>10229</v>
      </c>
      <c r="B292" t="s">
        <v>10230</v>
      </c>
      <c r="C292" t="s">
        <v>10231</v>
      </c>
      <c r="D292">
        <v>3641024</v>
      </c>
      <c r="E292">
        <v>0.37744629910045302</v>
      </c>
      <c r="F292" s="4">
        <v>7.40873166608015E-5</v>
      </c>
    </row>
    <row r="293" spans="1:6" x14ac:dyDescent="0.25">
      <c r="A293" t="s">
        <v>4223</v>
      </c>
      <c r="B293" t="s">
        <v>4224</v>
      </c>
      <c r="C293" t="s">
        <v>4223</v>
      </c>
      <c r="D293">
        <v>3643894</v>
      </c>
      <c r="E293">
        <v>0.37714157722441299</v>
      </c>
      <c r="F293" s="4">
        <v>3.7164775125421001E-7</v>
      </c>
    </row>
    <row r="294" spans="1:6" x14ac:dyDescent="0.25">
      <c r="A294" t="s">
        <v>8173</v>
      </c>
      <c r="B294" t="s">
        <v>8174</v>
      </c>
      <c r="C294" t="s">
        <v>8173</v>
      </c>
      <c r="D294">
        <v>3644010</v>
      </c>
      <c r="E294">
        <v>0.37580899179055299</v>
      </c>
      <c r="F294" s="4">
        <v>2.1504616193673E-5</v>
      </c>
    </row>
    <row r="295" spans="1:6" x14ac:dyDescent="0.25">
      <c r="A295" t="s">
        <v>1731</v>
      </c>
      <c r="B295" t="s">
        <v>1732</v>
      </c>
      <c r="C295" t="s">
        <v>1733</v>
      </c>
      <c r="D295">
        <v>3634854</v>
      </c>
      <c r="E295">
        <v>0.37558093702323703</v>
      </c>
      <c r="F295" s="3">
        <v>2.3011477926571801E-2</v>
      </c>
    </row>
    <row r="296" spans="1:6" x14ac:dyDescent="0.25">
      <c r="A296" t="s">
        <v>492</v>
      </c>
      <c r="B296" t="s">
        <v>493</v>
      </c>
      <c r="C296" t="s">
        <v>494</v>
      </c>
      <c r="D296">
        <v>3636815</v>
      </c>
      <c r="E296">
        <v>0.37370224697691801</v>
      </c>
      <c r="F296" s="4">
        <v>4.3793028540890102E-5</v>
      </c>
    </row>
    <row r="297" spans="1:6" x14ac:dyDescent="0.25">
      <c r="A297" t="s">
        <v>4333</v>
      </c>
      <c r="B297" t="s">
        <v>4334</v>
      </c>
      <c r="C297" t="s">
        <v>4333</v>
      </c>
      <c r="D297">
        <v>3643800</v>
      </c>
      <c r="E297">
        <v>0.37332428181013699</v>
      </c>
      <c r="F297" s="4">
        <v>7.3600630903481903E-7</v>
      </c>
    </row>
    <row r="298" spans="1:6" x14ac:dyDescent="0.25">
      <c r="A298" t="s">
        <v>9499</v>
      </c>
      <c r="B298" t="s">
        <v>9500</v>
      </c>
      <c r="C298" t="s">
        <v>9499</v>
      </c>
      <c r="D298">
        <v>3643173</v>
      </c>
      <c r="E298">
        <v>0.37317524336712099</v>
      </c>
      <c r="F298" s="3">
        <v>1.4605213448304401E-4</v>
      </c>
    </row>
    <row r="299" spans="1:6" x14ac:dyDescent="0.25">
      <c r="A299" t="s">
        <v>3214</v>
      </c>
      <c r="B299" t="s">
        <v>3215</v>
      </c>
      <c r="C299" t="s">
        <v>3216</v>
      </c>
      <c r="D299">
        <v>3637431</v>
      </c>
      <c r="E299">
        <v>0.37221824018669603</v>
      </c>
      <c r="F299" s="4">
        <v>8.1204735573083906E-5</v>
      </c>
    </row>
    <row r="300" spans="1:6" x14ac:dyDescent="0.25">
      <c r="A300" t="s">
        <v>2441</v>
      </c>
      <c r="B300" t="s">
        <v>2442</v>
      </c>
      <c r="C300" t="s">
        <v>2443</v>
      </c>
      <c r="D300">
        <v>3636220</v>
      </c>
      <c r="E300">
        <v>0.37199620241376602</v>
      </c>
      <c r="F300" s="4">
        <v>1.0641807595061601E-6</v>
      </c>
    </row>
    <row r="301" spans="1:6" x14ac:dyDescent="0.25">
      <c r="A301" t="s">
        <v>8125</v>
      </c>
      <c r="B301" t="s">
        <v>8126</v>
      </c>
      <c r="C301" t="s">
        <v>8127</v>
      </c>
      <c r="D301">
        <v>3647137</v>
      </c>
      <c r="E301">
        <v>0.37135504735103603</v>
      </c>
      <c r="F301" s="3">
        <v>1.0481748838880301E-3</v>
      </c>
    </row>
    <row r="302" spans="1:6" x14ac:dyDescent="0.25">
      <c r="A302" t="s">
        <v>5689</v>
      </c>
      <c r="B302" t="s">
        <v>5690</v>
      </c>
      <c r="C302" t="s">
        <v>5689</v>
      </c>
      <c r="D302">
        <v>3642285</v>
      </c>
      <c r="E302">
        <v>0.37105059787702399</v>
      </c>
      <c r="F302" s="4">
        <v>9.7145523225945008E-6</v>
      </c>
    </row>
    <row r="303" spans="1:6" x14ac:dyDescent="0.25">
      <c r="A303" t="s">
        <v>4956</v>
      </c>
      <c r="B303" t="s">
        <v>4957</v>
      </c>
      <c r="C303" t="s">
        <v>4958</v>
      </c>
      <c r="D303">
        <v>30515187</v>
      </c>
      <c r="E303">
        <v>0.37013576491362099</v>
      </c>
      <c r="F303" s="4">
        <v>3.2156670832094302E-7</v>
      </c>
    </row>
    <row r="304" spans="1:6" x14ac:dyDescent="0.25">
      <c r="A304" t="s">
        <v>8950</v>
      </c>
      <c r="B304" t="s">
        <v>8951</v>
      </c>
      <c r="C304" t="s">
        <v>8952</v>
      </c>
      <c r="D304">
        <v>3637956</v>
      </c>
      <c r="E304">
        <v>0.369737815962775</v>
      </c>
      <c r="F304" s="3">
        <v>3.88347468406934E-4</v>
      </c>
    </row>
    <row r="305" spans="1:6" x14ac:dyDescent="0.25">
      <c r="A305" t="s">
        <v>888</v>
      </c>
      <c r="B305" t="s">
        <v>889</v>
      </c>
      <c r="C305" t="s">
        <v>888</v>
      </c>
      <c r="D305">
        <v>3646130</v>
      </c>
      <c r="E305">
        <v>0.36941039773738898</v>
      </c>
      <c r="F305" s="4">
        <v>2.45728551263566E-7</v>
      </c>
    </row>
    <row r="306" spans="1:6" x14ac:dyDescent="0.25">
      <c r="A306" t="s">
        <v>238</v>
      </c>
      <c r="B306" t="s">
        <v>239</v>
      </c>
      <c r="C306" t="s">
        <v>240</v>
      </c>
      <c r="D306">
        <v>3640205</v>
      </c>
      <c r="E306">
        <v>0.36933047139463299</v>
      </c>
      <c r="F306" s="3">
        <v>9.8406297028996509E-4</v>
      </c>
    </row>
    <row r="307" spans="1:6" x14ac:dyDescent="0.25">
      <c r="A307" t="s">
        <v>1280</v>
      </c>
      <c r="B307" t="s">
        <v>1281</v>
      </c>
      <c r="C307" t="s">
        <v>1282</v>
      </c>
      <c r="D307">
        <v>3639534</v>
      </c>
      <c r="E307">
        <v>0.368816391673495</v>
      </c>
      <c r="F307" s="3">
        <v>7.1591769625359604E-3</v>
      </c>
    </row>
    <row r="308" spans="1:6" x14ac:dyDescent="0.25">
      <c r="A308" t="s">
        <v>246</v>
      </c>
      <c r="B308" t="s">
        <v>247</v>
      </c>
      <c r="C308" t="s">
        <v>246</v>
      </c>
      <c r="D308">
        <v>3640210</v>
      </c>
      <c r="E308">
        <v>0.36814318877631802</v>
      </c>
      <c r="F308" s="4">
        <v>7.6820488692996998E-5</v>
      </c>
    </row>
    <row r="309" spans="1:6" x14ac:dyDescent="0.25">
      <c r="A309" t="s">
        <v>7545</v>
      </c>
      <c r="B309" t="s">
        <v>7546</v>
      </c>
      <c r="C309" t="s">
        <v>7545</v>
      </c>
      <c r="D309">
        <v>3637721</v>
      </c>
      <c r="E309">
        <v>0.36783833133826199</v>
      </c>
      <c r="F309" s="4">
        <v>1.7922939475909599E-5</v>
      </c>
    </row>
    <row r="310" spans="1:6" x14ac:dyDescent="0.25">
      <c r="A310" t="s">
        <v>3489</v>
      </c>
      <c r="B310" t="s">
        <v>3490</v>
      </c>
      <c r="C310" t="s">
        <v>3491</v>
      </c>
      <c r="D310">
        <v>3647795</v>
      </c>
      <c r="E310">
        <v>0.36759916337667897</v>
      </c>
      <c r="F310" s="4">
        <v>1.58281479748686E-6</v>
      </c>
    </row>
    <row r="311" spans="1:6" x14ac:dyDescent="0.25">
      <c r="A311" t="s">
        <v>7707</v>
      </c>
      <c r="B311" t="s">
        <v>7708</v>
      </c>
      <c r="C311" t="s">
        <v>7707</v>
      </c>
      <c r="D311">
        <v>3646975</v>
      </c>
      <c r="E311">
        <v>0.36674263061367901</v>
      </c>
      <c r="F311" s="4">
        <v>3.27891118149786E-6</v>
      </c>
    </row>
    <row r="312" spans="1:6" x14ac:dyDescent="0.25">
      <c r="A312" t="s">
        <v>4556</v>
      </c>
      <c r="B312" t="s">
        <v>4557</v>
      </c>
      <c r="C312" t="s">
        <v>4556</v>
      </c>
      <c r="D312">
        <v>3640589</v>
      </c>
      <c r="E312">
        <v>0.36643315470961901</v>
      </c>
      <c r="F312" s="3">
        <v>1.5022637587337501E-4</v>
      </c>
    </row>
    <row r="313" spans="1:6" x14ac:dyDescent="0.25">
      <c r="A313" t="s">
        <v>8748</v>
      </c>
      <c r="B313" t="s">
        <v>8749</v>
      </c>
      <c r="C313" t="s">
        <v>8750</v>
      </c>
      <c r="D313">
        <v>3645981</v>
      </c>
      <c r="E313">
        <v>0.36638080843422999</v>
      </c>
      <c r="F313" s="3">
        <v>4.7212755669745797E-3</v>
      </c>
    </row>
    <row r="314" spans="1:6" x14ac:dyDescent="0.25">
      <c r="A314" t="s">
        <v>9894</v>
      </c>
      <c r="B314" t="s">
        <v>9895</v>
      </c>
      <c r="C314" t="s">
        <v>9896</v>
      </c>
      <c r="D314">
        <v>3640070</v>
      </c>
      <c r="E314">
        <v>0.36541385358247502</v>
      </c>
      <c r="F314" s="4">
        <v>1.8814168365331002E-5</v>
      </c>
    </row>
    <row r="315" spans="1:6" x14ac:dyDescent="0.25">
      <c r="A315" t="s">
        <v>6662</v>
      </c>
      <c r="B315" t="s">
        <v>6663</v>
      </c>
      <c r="C315" t="s">
        <v>6664</v>
      </c>
      <c r="D315">
        <v>3641104</v>
      </c>
      <c r="E315">
        <v>0.36462684319621802</v>
      </c>
      <c r="F315" s="4">
        <v>3.4901843607127998E-5</v>
      </c>
    </row>
    <row r="316" spans="1:6" x14ac:dyDescent="0.25">
      <c r="A316" t="s">
        <v>1831</v>
      </c>
      <c r="B316" t="s">
        <v>1832</v>
      </c>
      <c r="C316" t="s">
        <v>1833</v>
      </c>
      <c r="D316">
        <v>30515038</v>
      </c>
      <c r="E316">
        <v>0.36450756805752699</v>
      </c>
      <c r="F316" s="4">
        <v>3.3943402596866201E-7</v>
      </c>
    </row>
    <row r="317" spans="1:6" x14ac:dyDescent="0.25">
      <c r="A317" t="s">
        <v>8372</v>
      </c>
      <c r="B317" t="s">
        <v>8373</v>
      </c>
      <c r="C317" t="s">
        <v>8374</v>
      </c>
      <c r="D317">
        <v>3647561</v>
      </c>
      <c r="E317">
        <v>0.363793078716517</v>
      </c>
      <c r="F317" s="4">
        <v>8.4988146364800901E-5</v>
      </c>
    </row>
    <row r="318" spans="1:6" x14ac:dyDescent="0.25">
      <c r="A318" t="s">
        <v>6250</v>
      </c>
      <c r="B318" t="s">
        <v>6251</v>
      </c>
      <c r="C318" t="s">
        <v>6252</v>
      </c>
      <c r="D318">
        <v>3635640</v>
      </c>
      <c r="E318">
        <v>0.36322704293670699</v>
      </c>
      <c r="F318" s="4">
        <v>3.57903200185394E-5</v>
      </c>
    </row>
    <row r="319" spans="1:6" x14ac:dyDescent="0.25">
      <c r="A319" t="s">
        <v>4544</v>
      </c>
      <c r="B319" t="s">
        <v>4545</v>
      </c>
      <c r="C319" t="s">
        <v>4546</v>
      </c>
      <c r="D319">
        <v>3640568</v>
      </c>
      <c r="E319">
        <v>0.36295838229022198</v>
      </c>
      <c r="F319" s="3">
        <v>1.99797340272539E-2</v>
      </c>
    </row>
    <row r="320" spans="1:6" x14ac:dyDescent="0.25">
      <c r="A320" t="s">
        <v>927</v>
      </c>
      <c r="B320" t="s">
        <v>928</v>
      </c>
      <c r="C320" t="s">
        <v>929</v>
      </c>
      <c r="D320">
        <v>3644776</v>
      </c>
      <c r="E320">
        <v>0.36295818906538502</v>
      </c>
      <c r="F320" s="3">
        <v>2.3290842244461199E-4</v>
      </c>
    </row>
    <row r="321" spans="1:6" x14ac:dyDescent="0.25">
      <c r="A321" t="s">
        <v>36</v>
      </c>
      <c r="B321" t="s">
        <v>37</v>
      </c>
      <c r="C321" t="s">
        <v>38</v>
      </c>
      <c r="D321">
        <v>3639338</v>
      </c>
      <c r="E321">
        <v>0.362298435914996</v>
      </c>
      <c r="F321" s="3">
        <v>1.2543481243075499E-2</v>
      </c>
    </row>
    <row r="322" spans="1:6" x14ac:dyDescent="0.25">
      <c r="A322" t="s">
        <v>9604</v>
      </c>
      <c r="B322" t="s">
        <v>9605</v>
      </c>
      <c r="C322" t="s">
        <v>9606</v>
      </c>
      <c r="D322">
        <v>3639667</v>
      </c>
      <c r="E322">
        <v>0.362192429048035</v>
      </c>
      <c r="F322" s="3">
        <v>1.44741670676349E-4</v>
      </c>
    </row>
    <row r="323" spans="1:6" x14ac:dyDescent="0.25">
      <c r="A323" t="s">
        <v>7330</v>
      </c>
      <c r="B323" t="s">
        <v>7331</v>
      </c>
      <c r="C323" t="s">
        <v>7330</v>
      </c>
      <c r="D323">
        <v>3642647</v>
      </c>
      <c r="E323">
        <v>0.36200069539486102</v>
      </c>
      <c r="F323" s="4">
        <v>2.6028308033441001E-5</v>
      </c>
    </row>
    <row r="324" spans="1:6" x14ac:dyDescent="0.25">
      <c r="A324" t="s">
        <v>6215</v>
      </c>
      <c r="B324" t="s">
        <v>6216</v>
      </c>
      <c r="C324" t="s">
        <v>6215</v>
      </c>
      <c r="D324">
        <v>3635714</v>
      </c>
      <c r="E324">
        <v>0.36187457769494902</v>
      </c>
      <c r="F324" s="4">
        <v>7.2752372641295102E-7</v>
      </c>
    </row>
    <row r="325" spans="1:6" x14ac:dyDescent="0.25">
      <c r="A325" t="s">
        <v>11272</v>
      </c>
      <c r="B325" t="s">
        <v>11273</v>
      </c>
      <c r="C325" t="s">
        <v>11274</v>
      </c>
      <c r="D325">
        <v>3638945</v>
      </c>
      <c r="E325">
        <v>0.361594813682451</v>
      </c>
      <c r="F325" s="4">
        <v>3.04466696097245E-6</v>
      </c>
    </row>
    <row r="326" spans="1:6" x14ac:dyDescent="0.25">
      <c r="A326" t="s">
        <v>3555</v>
      </c>
      <c r="B326" t="s">
        <v>3556</v>
      </c>
      <c r="C326" t="s">
        <v>3555</v>
      </c>
      <c r="D326">
        <v>3643453</v>
      </c>
      <c r="E326">
        <v>0.36158096159377601</v>
      </c>
      <c r="F326" s="4">
        <v>3.5599135651606499E-6</v>
      </c>
    </row>
    <row r="327" spans="1:6" x14ac:dyDescent="0.25">
      <c r="A327" t="s">
        <v>6559</v>
      </c>
      <c r="B327" t="s">
        <v>6560</v>
      </c>
      <c r="C327" t="s">
        <v>6561</v>
      </c>
      <c r="D327">
        <v>3641219</v>
      </c>
      <c r="E327">
        <v>0.36131591303244698</v>
      </c>
      <c r="F327" s="4">
        <v>1.38500137210734E-5</v>
      </c>
    </row>
    <row r="328" spans="1:6" x14ac:dyDescent="0.25">
      <c r="A328" t="s">
        <v>6212</v>
      </c>
      <c r="B328" t="s">
        <v>6213</v>
      </c>
      <c r="C328" t="s">
        <v>6214</v>
      </c>
      <c r="D328">
        <v>3635715</v>
      </c>
      <c r="E328">
        <v>0.36041777760406002</v>
      </c>
      <c r="F328" s="4">
        <v>4.8449773742488096E-6</v>
      </c>
    </row>
    <row r="329" spans="1:6" x14ac:dyDescent="0.25">
      <c r="A329" t="s">
        <v>1230</v>
      </c>
      <c r="B329" t="s">
        <v>1231</v>
      </c>
      <c r="C329" t="s">
        <v>1232</v>
      </c>
      <c r="D329">
        <v>3639508</v>
      </c>
      <c r="E329">
        <v>0.35905906754331501</v>
      </c>
      <c r="F329" s="4">
        <v>3.6693508921437599E-7</v>
      </c>
    </row>
    <row r="330" spans="1:6" x14ac:dyDescent="0.25">
      <c r="A330" t="s">
        <v>10648</v>
      </c>
      <c r="B330" t="s">
        <v>10649</v>
      </c>
      <c r="C330" t="s">
        <v>10650</v>
      </c>
      <c r="D330">
        <v>3645733</v>
      </c>
      <c r="E330">
        <v>0.35886830998353603</v>
      </c>
      <c r="F330" s="3">
        <v>2.2027192241820099E-3</v>
      </c>
    </row>
    <row r="331" spans="1:6" x14ac:dyDescent="0.25">
      <c r="A331" t="s">
        <v>9051</v>
      </c>
      <c r="B331" t="s">
        <v>9052</v>
      </c>
      <c r="C331" t="s">
        <v>9051</v>
      </c>
      <c r="D331">
        <v>30515353</v>
      </c>
      <c r="E331">
        <v>0.35731766293120398</v>
      </c>
      <c r="F331" s="4">
        <v>8.6581621620657005E-7</v>
      </c>
    </row>
    <row r="332" spans="1:6" x14ac:dyDescent="0.25">
      <c r="A332" t="s">
        <v>5505</v>
      </c>
      <c r="B332" t="s">
        <v>5508</v>
      </c>
      <c r="C332" t="s">
        <v>5507</v>
      </c>
      <c r="D332">
        <v>3643661</v>
      </c>
      <c r="E332">
        <v>0.35670756025822198</v>
      </c>
      <c r="F332" s="3">
        <v>1.5467285137029901E-4</v>
      </c>
    </row>
    <row r="333" spans="1:6" x14ac:dyDescent="0.25">
      <c r="A333" t="s">
        <v>4017</v>
      </c>
      <c r="B333" t="s">
        <v>4018</v>
      </c>
      <c r="C333" t="s">
        <v>4017</v>
      </c>
      <c r="D333">
        <v>3642342</v>
      </c>
      <c r="E333">
        <v>0.35598743979856001</v>
      </c>
      <c r="F333" s="4">
        <v>2.1609427080813002E-6</v>
      </c>
    </row>
    <row r="334" spans="1:6" x14ac:dyDescent="0.25">
      <c r="A334" t="s">
        <v>1886</v>
      </c>
      <c r="B334" t="s">
        <v>1887</v>
      </c>
      <c r="C334" t="s">
        <v>1886</v>
      </c>
      <c r="D334">
        <v>3634902</v>
      </c>
      <c r="E334">
        <v>0.35468935801599499</v>
      </c>
      <c r="F334" s="3">
        <v>2.813059316333E-4</v>
      </c>
    </row>
    <row r="335" spans="1:6" x14ac:dyDescent="0.25">
      <c r="A335" t="s">
        <v>1649</v>
      </c>
      <c r="B335" t="s">
        <v>1650</v>
      </c>
      <c r="C335" t="s">
        <v>1651</v>
      </c>
      <c r="D335">
        <v>3634913</v>
      </c>
      <c r="E335">
        <v>0.35441203887261602</v>
      </c>
      <c r="F335" s="3">
        <v>1.6711312799616901E-4</v>
      </c>
    </row>
    <row r="336" spans="1:6" x14ac:dyDescent="0.25">
      <c r="A336" t="s">
        <v>8627</v>
      </c>
      <c r="B336" t="s">
        <v>8628</v>
      </c>
      <c r="C336" t="s">
        <v>8629</v>
      </c>
      <c r="D336">
        <v>3640257</v>
      </c>
      <c r="E336">
        <v>0.35435539949948303</v>
      </c>
      <c r="F336" s="3">
        <v>8.4183203252663194E-2</v>
      </c>
    </row>
    <row r="337" spans="1:6" x14ac:dyDescent="0.25">
      <c r="A337" t="s">
        <v>10612</v>
      </c>
      <c r="B337" t="s">
        <v>10613</v>
      </c>
      <c r="C337" t="s">
        <v>10612</v>
      </c>
      <c r="D337">
        <v>3647311</v>
      </c>
      <c r="E337">
        <v>0.35340986179511502</v>
      </c>
      <c r="F337" s="4">
        <v>1.7329184884911501E-5</v>
      </c>
    </row>
    <row r="338" spans="1:6" x14ac:dyDescent="0.25">
      <c r="A338" t="s">
        <v>7709</v>
      </c>
      <c r="B338" t="s">
        <v>7710</v>
      </c>
      <c r="C338" t="s">
        <v>7709</v>
      </c>
      <c r="D338">
        <v>3646976</v>
      </c>
      <c r="E338">
        <v>0.35255112912577202</v>
      </c>
      <c r="F338" s="4">
        <v>2.3189051547545601E-5</v>
      </c>
    </row>
    <row r="339" spans="1:6" x14ac:dyDescent="0.25">
      <c r="A339" t="s">
        <v>9032</v>
      </c>
      <c r="B339" t="s">
        <v>9033</v>
      </c>
      <c r="C339" t="s">
        <v>9032</v>
      </c>
      <c r="D339">
        <v>3636956</v>
      </c>
      <c r="E339">
        <v>0.35229283559448799</v>
      </c>
      <c r="F339" s="4">
        <v>7.8729781059444997E-6</v>
      </c>
    </row>
    <row r="340" spans="1:6" x14ac:dyDescent="0.25">
      <c r="A340" t="s">
        <v>8106</v>
      </c>
      <c r="B340" t="s">
        <v>8107</v>
      </c>
      <c r="C340" t="s">
        <v>8106</v>
      </c>
      <c r="D340">
        <v>3647150</v>
      </c>
      <c r="E340">
        <v>0.35158742606899801</v>
      </c>
      <c r="F340" s="4">
        <v>3.3893887148496698E-6</v>
      </c>
    </row>
    <row r="341" spans="1:6" x14ac:dyDescent="0.25">
      <c r="A341" t="s">
        <v>2803</v>
      </c>
      <c r="B341" t="s">
        <v>2804</v>
      </c>
      <c r="C341" t="s">
        <v>2803</v>
      </c>
      <c r="D341">
        <v>3638897</v>
      </c>
      <c r="E341">
        <v>0.35070676366548098</v>
      </c>
      <c r="F341" s="3">
        <v>5.4807821462933505E-4</v>
      </c>
    </row>
    <row r="342" spans="1:6" x14ac:dyDescent="0.25">
      <c r="A342" t="s">
        <v>2531</v>
      </c>
      <c r="B342" t="s">
        <v>2532</v>
      </c>
      <c r="C342" t="s">
        <v>2533</v>
      </c>
      <c r="D342">
        <v>3636181</v>
      </c>
      <c r="E342">
        <v>0.35023517869505499</v>
      </c>
      <c r="F342" s="3">
        <v>1.17869649079893E-4</v>
      </c>
    </row>
    <row r="343" spans="1:6" x14ac:dyDescent="0.25">
      <c r="A343" t="s">
        <v>2415</v>
      </c>
      <c r="B343" t="s">
        <v>2416</v>
      </c>
      <c r="C343" t="s">
        <v>2415</v>
      </c>
      <c r="D343">
        <v>3636144</v>
      </c>
      <c r="E343">
        <v>0.35010322538717598</v>
      </c>
      <c r="F343" s="4">
        <v>1.8511169303891202E-5</v>
      </c>
    </row>
    <row r="344" spans="1:6" x14ac:dyDescent="0.25">
      <c r="A344" t="s">
        <v>7834</v>
      </c>
      <c r="B344" t="s">
        <v>7835</v>
      </c>
      <c r="C344" t="s">
        <v>7834</v>
      </c>
      <c r="D344">
        <v>3636508</v>
      </c>
      <c r="E344">
        <v>0.34969252572090198</v>
      </c>
      <c r="F344" s="4">
        <v>5.6226765434306799E-5</v>
      </c>
    </row>
    <row r="345" spans="1:6" x14ac:dyDescent="0.25">
      <c r="A345" t="s">
        <v>6461</v>
      </c>
      <c r="B345" t="s">
        <v>6462</v>
      </c>
      <c r="C345" t="s">
        <v>6461</v>
      </c>
      <c r="D345">
        <v>3637840</v>
      </c>
      <c r="E345">
        <v>0.34940660982884603</v>
      </c>
      <c r="F345" s="4">
        <v>7.4771075196631804E-7</v>
      </c>
    </row>
    <row r="346" spans="1:6" x14ac:dyDescent="0.25">
      <c r="A346" t="s">
        <v>2899</v>
      </c>
      <c r="B346" t="s">
        <v>2900</v>
      </c>
      <c r="C346" t="s">
        <v>2899</v>
      </c>
      <c r="D346">
        <v>3635843</v>
      </c>
      <c r="E346">
        <v>0.34919001343467398</v>
      </c>
      <c r="F346" s="4">
        <v>2.43503568819333E-6</v>
      </c>
    </row>
    <row r="347" spans="1:6" x14ac:dyDescent="0.25">
      <c r="A347" t="s">
        <v>164</v>
      </c>
      <c r="B347" t="s">
        <v>165</v>
      </c>
      <c r="C347" t="s">
        <v>164</v>
      </c>
      <c r="D347">
        <v>3639346</v>
      </c>
      <c r="E347">
        <v>0.34846520327094199</v>
      </c>
      <c r="F347" s="4">
        <v>6.9553525067510804E-7</v>
      </c>
    </row>
    <row r="348" spans="1:6" x14ac:dyDescent="0.25">
      <c r="A348" t="s">
        <v>3846</v>
      </c>
      <c r="B348" t="s">
        <v>3847</v>
      </c>
      <c r="C348" t="s">
        <v>3846</v>
      </c>
      <c r="D348">
        <v>3643515</v>
      </c>
      <c r="E348">
        <v>0.34845072435633001</v>
      </c>
      <c r="F348" s="4">
        <v>1.39614514186461E-6</v>
      </c>
    </row>
    <row r="349" spans="1:6" x14ac:dyDescent="0.25">
      <c r="A349" t="s">
        <v>4233</v>
      </c>
      <c r="B349" t="s">
        <v>4234</v>
      </c>
      <c r="C349" t="s">
        <v>4233</v>
      </c>
      <c r="D349">
        <v>3645798</v>
      </c>
      <c r="E349">
        <v>0.34805433627573801</v>
      </c>
      <c r="F349" s="4">
        <v>1.9575332130204101E-6</v>
      </c>
    </row>
    <row r="350" spans="1:6" x14ac:dyDescent="0.25">
      <c r="A350" t="s">
        <v>8696</v>
      </c>
      <c r="B350" t="s">
        <v>8697</v>
      </c>
      <c r="C350" t="s">
        <v>8696</v>
      </c>
      <c r="D350">
        <v>3640269</v>
      </c>
      <c r="E350">
        <v>0.34735017388191303</v>
      </c>
      <c r="F350" s="3">
        <v>1.77771642715705E-4</v>
      </c>
    </row>
    <row r="351" spans="1:6" x14ac:dyDescent="0.25">
      <c r="A351" t="s">
        <v>1110</v>
      </c>
      <c r="B351" t="s">
        <v>1111</v>
      </c>
      <c r="C351" t="s">
        <v>1112</v>
      </c>
      <c r="D351">
        <v>3639865</v>
      </c>
      <c r="E351">
        <v>0.34665758462965102</v>
      </c>
      <c r="F351" s="3">
        <v>3.6882805403138801E-4</v>
      </c>
    </row>
    <row r="352" spans="1:6" x14ac:dyDescent="0.25">
      <c r="A352" t="s">
        <v>9200</v>
      </c>
      <c r="B352" t="s">
        <v>9201</v>
      </c>
      <c r="C352" t="s">
        <v>9200</v>
      </c>
      <c r="D352">
        <v>3636944</v>
      </c>
      <c r="E352">
        <v>0.34618910370827599</v>
      </c>
      <c r="F352" s="4">
        <v>2.4362420506619998E-6</v>
      </c>
    </row>
    <row r="353" spans="1:6" x14ac:dyDescent="0.25">
      <c r="A353" t="s">
        <v>398</v>
      </c>
      <c r="B353" t="s">
        <v>399</v>
      </c>
      <c r="C353" t="s">
        <v>400</v>
      </c>
      <c r="D353">
        <v>3644580</v>
      </c>
      <c r="E353">
        <v>0.34575342570663498</v>
      </c>
      <c r="F353" s="3">
        <v>2.7377180814480402E-4</v>
      </c>
    </row>
    <row r="354" spans="1:6" x14ac:dyDescent="0.25">
      <c r="A354" t="s">
        <v>8847</v>
      </c>
      <c r="B354" t="s">
        <v>8848</v>
      </c>
      <c r="C354" t="s">
        <v>8847</v>
      </c>
      <c r="D354">
        <v>3638046</v>
      </c>
      <c r="E354">
        <v>0.34537081894471899</v>
      </c>
      <c r="F354" s="4">
        <v>3.7110781212123198E-5</v>
      </c>
    </row>
    <row r="355" spans="1:6" x14ac:dyDescent="0.25">
      <c r="A355" t="s">
        <v>4993</v>
      </c>
      <c r="B355" t="s">
        <v>4994</v>
      </c>
      <c r="C355" t="s">
        <v>4993</v>
      </c>
      <c r="D355">
        <v>3638326</v>
      </c>
      <c r="E355">
        <v>0.34482234393712502</v>
      </c>
      <c r="F355" s="3">
        <v>7.0720761331637203E-4</v>
      </c>
    </row>
    <row r="356" spans="1:6" x14ac:dyDescent="0.25">
      <c r="A356" t="s">
        <v>2108</v>
      </c>
      <c r="B356" t="s">
        <v>2109</v>
      </c>
      <c r="C356" t="s">
        <v>2110</v>
      </c>
      <c r="D356">
        <v>3645348</v>
      </c>
      <c r="E356">
        <v>0.34443359700017201</v>
      </c>
      <c r="F356" s="3">
        <v>9.0560936165289596E-2</v>
      </c>
    </row>
    <row r="357" spans="1:6" x14ac:dyDescent="0.25">
      <c r="A357" t="s">
        <v>2689</v>
      </c>
      <c r="B357" t="s">
        <v>2690</v>
      </c>
      <c r="C357" t="s">
        <v>2691</v>
      </c>
      <c r="D357">
        <v>30515083</v>
      </c>
      <c r="E357">
        <v>0.344249338674883</v>
      </c>
      <c r="F357" s="3">
        <v>1.9584928935413099E-4</v>
      </c>
    </row>
    <row r="358" spans="1:6" x14ac:dyDescent="0.25">
      <c r="A358" t="s">
        <v>6849</v>
      </c>
      <c r="B358" t="s">
        <v>6850</v>
      </c>
      <c r="C358" t="s">
        <v>6851</v>
      </c>
      <c r="D358">
        <v>3641817</v>
      </c>
      <c r="E358">
        <v>0.34421661206938298</v>
      </c>
      <c r="F358" s="4">
        <v>2.3742686455444202E-6</v>
      </c>
    </row>
    <row r="359" spans="1:6" x14ac:dyDescent="0.25">
      <c r="A359" t="s">
        <v>741</v>
      </c>
      <c r="B359" t="s">
        <v>742</v>
      </c>
      <c r="C359" t="s">
        <v>741</v>
      </c>
      <c r="D359">
        <v>3644690</v>
      </c>
      <c r="E359">
        <v>0.34363565876019497</v>
      </c>
      <c r="F359" s="3">
        <v>3.1851688628770401E-4</v>
      </c>
    </row>
    <row r="360" spans="1:6" x14ac:dyDescent="0.25">
      <c r="A360" t="s">
        <v>6217</v>
      </c>
      <c r="B360" t="s">
        <v>6218</v>
      </c>
      <c r="C360" t="s">
        <v>6217</v>
      </c>
      <c r="D360">
        <v>3635713</v>
      </c>
      <c r="E360">
        <v>0.34067748440679502</v>
      </c>
      <c r="F360" s="4">
        <v>3.93772349062623E-6</v>
      </c>
    </row>
    <row r="361" spans="1:6" x14ac:dyDescent="0.25">
      <c r="A361" t="s">
        <v>1545</v>
      </c>
      <c r="B361" t="s">
        <v>1546</v>
      </c>
      <c r="C361" t="s">
        <v>1545</v>
      </c>
      <c r="D361">
        <v>3646490</v>
      </c>
      <c r="E361">
        <v>0.340607539550145</v>
      </c>
      <c r="F361" s="4">
        <v>3.9445188424318797E-5</v>
      </c>
    </row>
    <row r="362" spans="1:6" x14ac:dyDescent="0.25">
      <c r="A362" t="s">
        <v>4933</v>
      </c>
      <c r="B362" t="s">
        <v>4934</v>
      </c>
      <c r="C362" t="s">
        <v>4933</v>
      </c>
      <c r="D362">
        <v>3636556</v>
      </c>
      <c r="E362">
        <v>0.34055954652382903</v>
      </c>
      <c r="F362" s="4">
        <v>1.3346501648307199E-5</v>
      </c>
    </row>
    <row r="363" spans="1:6" x14ac:dyDescent="0.25">
      <c r="A363" t="s">
        <v>9537</v>
      </c>
      <c r="B363" t="s">
        <v>9538</v>
      </c>
      <c r="C363" t="s">
        <v>9537</v>
      </c>
      <c r="D363">
        <v>3639706</v>
      </c>
      <c r="E363">
        <v>0.34045089391530098</v>
      </c>
      <c r="F363" s="4">
        <v>3.30956751364907E-5</v>
      </c>
    </row>
    <row r="364" spans="1:6" x14ac:dyDescent="0.25">
      <c r="A364" t="s">
        <v>5128</v>
      </c>
      <c r="B364" t="s">
        <v>5129</v>
      </c>
      <c r="C364" t="s">
        <v>5128</v>
      </c>
      <c r="D364">
        <v>3638355</v>
      </c>
      <c r="E364">
        <v>0.340133179742103</v>
      </c>
      <c r="F364" s="3">
        <v>4.7051154399282101E-4</v>
      </c>
    </row>
    <row r="365" spans="1:6" x14ac:dyDescent="0.25">
      <c r="A365" t="s">
        <v>6717</v>
      </c>
      <c r="B365" t="s">
        <v>6718</v>
      </c>
      <c r="C365" t="s">
        <v>6719</v>
      </c>
      <c r="D365">
        <v>30515273</v>
      </c>
      <c r="E365">
        <v>0.34007365177238402</v>
      </c>
      <c r="F365" s="3">
        <v>3.1688384420682399E-2</v>
      </c>
    </row>
    <row r="366" spans="1:6" x14ac:dyDescent="0.25">
      <c r="A366" t="s">
        <v>10618</v>
      </c>
      <c r="B366" t="s">
        <v>10621</v>
      </c>
      <c r="C366" t="s">
        <v>10620</v>
      </c>
      <c r="D366">
        <v>3647326</v>
      </c>
      <c r="E366">
        <v>0.339670996499015</v>
      </c>
      <c r="F366" s="3">
        <v>3.6582806270623902E-3</v>
      </c>
    </row>
    <row r="367" spans="1:6" x14ac:dyDescent="0.25">
      <c r="A367" t="s">
        <v>3620</v>
      </c>
      <c r="B367" t="s">
        <v>3621</v>
      </c>
      <c r="C367" t="s">
        <v>3620</v>
      </c>
      <c r="D367">
        <v>30515120</v>
      </c>
      <c r="E367">
        <v>0.33957671868602501</v>
      </c>
      <c r="F367" s="3">
        <v>2.61748862272306E-2</v>
      </c>
    </row>
    <row r="368" spans="1:6" x14ac:dyDescent="0.25">
      <c r="A368" t="s">
        <v>2494</v>
      </c>
      <c r="B368" t="s">
        <v>2495</v>
      </c>
      <c r="C368" t="s">
        <v>2496</v>
      </c>
      <c r="D368">
        <v>30515077</v>
      </c>
      <c r="E368">
        <v>0.33921000086604802</v>
      </c>
      <c r="F368" s="4">
        <v>2.77672506414522E-5</v>
      </c>
    </row>
    <row r="369" spans="1:6" x14ac:dyDescent="0.25">
      <c r="A369" t="s">
        <v>4184</v>
      </c>
      <c r="B369" t="s">
        <v>4185</v>
      </c>
      <c r="C369" t="s">
        <v>4184</v>
      </c>
      <c r="D369">
        <v>3643908</v>
      </c>
      <c r="E369">
        <v>0.33850080010067801</v>
      </c>
      <c r="F369" s="3">
        <v>1.24734718372296E-3</v>
      </c>
    </row>
    <row r="370" spans="1:6" x14ac:dyDescent="0.25">
      <c r="A370" t="s">
        <v>7704</v>
      </c>
      <c r="B370" t="s">
        <v>7705</v>
      </c>
      <c r="C370" t="s">
        <v>7706</v>
      </c>
      <c r="D370">
        <v>3646972</v>
      </c>
      <c r="E370">
        <v>0.33802444446645702</v>
      </c>
      <c r="F370" s="3">
        <v>1.2005992927576601E-2</v>
      </c>
    </row>
    <row r="371" spans="1:6" x14ac:dyDescent="0.25">
      <c r="A371" t="s">
        <v>3652</v>
      </c>
      <c r="B371" t="s">
        <v>3653</v>
      </c>
      <c r="C371" t="s">
        <v>3652</v>
      </c>
      <c r="D371">
        <v>3645566</v>
      </c>
      <c r="E371">
        <v>0.33627046925433002</v>
      </c>
      <c r="F371" s="3">
        <v>4.9058587773703896E-4</v>
      </c>
    </row>
    <row r="372" spans="1:6" x14ac:dyDescent="0.25">
      <c r="A372" t="s">
        <v>7114</v>
      </c>
      <c r="B372" t="s">
        <v>7115</v>
      </c>
      <c r="C372" t="s">
        <v>7114</v>
      </c>
      <c r="D372">
        <v>3647883</v>
      </c>
      <c r="E372">
        <v>0.33594590152696902</v>
      </c>
      <c r="F372" s="4">
        <v>4.6005398099009603E-6</v>
      </c>
    </row>
    <row r="373" spans="1:6" x14ac:dyDescent="0.25">
      <c r="A373" t="s">
        <v>5686</v>
      </c>
      <c r="B373" t="s">
        <v>5687</v>
      </c>
      <c r="C373" t="s">
        <v>5688</v>
      </c>
      <c r="D373">
        <v>30515218</v>
      </c>
      <c r="E373">
        <v>0.33588100933960502</v>
      </c>
      <c r="F373" s="4">
        <v>3.6960679911842598E-5</v>
      </c>
    </row>
    <row r="374" spans="1:6" x14ac:dyDescent="0.25">
      <c r="A374" t="s">
        <v>5179</v>
      </c>
      <c r="B374" t="s">
        <v>5180</v>
      </c>
      <c r="C374" t="s">
        <v>5179</v>
      </c>
      <c r="D374">
        <v>3645640</v>
      </c>
      <c r="E374">
        <v>0.33587794600298099</v>
      </c>
      <c r="F374" s="4">
        <v>6.2956883908789298E-6</v>
      </c>
    </row>
    <row r="375" spans="1:6" x14ac:dyDescent="0.25">
      <c r="A375" t="s">
        <v>6223</v>
      </c>
      <c r="B375" t="s">
        <v>6224</v>
      </c>
      <c r="C375" t="s">
        <v>6225</v>
      </c>
      <c r="D375">
        <v>3635710</v>
      </c>
      <c r="E375">
        <v>0.33578318476672803</v>
      </c>
      <c r="F375" s="4">
        <v>1.5587671473194499E-5</v>
      </c>
    </row>
    <row r="376" spans="1:6" x14ac:dyDescent="0.25">
      <c r="A376" t="s">
        <v>1008</v>
      </c>
      <c r="B376" t="s">
        <v>1011</v>
      </c>
      <c r="C376" t="s">
        <v>1010</v>
      </c>
      <c r="D376">
        <v>3642471</v>
      </c>
      <c r="E376">
        <v>0.33410375437756001</v>
      </c>
      <c r="F376" s="3">
        <v>3.91442250701747E-4</v>
      </c>
    </row>
    <row r="377" spans="1:6" x14ac:dyDescent="0.25">
      <c r="A377" t="s">
        <v>7281</v>
      </c>
      <c r="B377" t="s">
        <v>7282</v>
      </c>
      <c r="C377" t="s">
        <v>7281</v>
      </c>
      <c r="D377">
        <v>3642649</v>
      </c>
      <c r="E377">
        <v>0.33398298664738402</v>
      </c>
      <c r="F377" s="3">
        <v>2.4641112431962198E-3</v>
      </c>
    </row>
    <row r="378" spans="1:6" x14ac:dyDescent="0.25">
      <c r="A378" t="s">
        <v>6642</v>
      </c>
      <c r="B378" t="s">
        <v>6643</v>
      </c>
      <c r="C378" t="s">
        <v>6644</v>
      </c>
      <c r="D378">
        <v>3641127</v>
      </c>
      <c r="E378">
        <v>0.33328345796878101</v>
      </c>
      <c r="F378" s="4">
        <v>8.2181821543333706E-5</v>
      </c>
    </row>
    <row r="379" spans="1:6" x14ac:dyDescent="0.25">
      <c r="A379" t="s">
        <v>3830</v>
      </c>
      <c r="B379" t="s">
        <v>3831</v>
      </c>
      <c r="C379" t="s">
        <v>3832</v>
      </c>
      <c r="D379">
        <v>3648102</v>
      </c>
      <c r="E379">
        <v>0.33240625959456599</v>
      </c>
      <c r="F379" s="3">
        <v>7.1054301098494197E-3</v>
      </c>
    </row>
    <row r="380" spans="1:6" x14ac:dyDescent="0.25">
      <c r="A380" t="s">
        <v>1050</v>
      </c>
      <c r="B380" t="s">
        <v>1051</v>
      </c>
      <c r="C380" t="s">
        <v>1050</v>
      </c>
      <c r="D380">
        <v>3642503</v>
      </c>
      <c r="E380">
        <v>0.33231827470255698</v>
      </c>
      <c r="F380" s="3">
        <v>3.4266985535975002E-4</v>
      </c>
    </row>
    <row r="381" spans="1:6" x14ac:dyDescent="0.25">
      <c r="A381" t="s">
        <v>7200</v>
      </c>
      <c r="B381" t="s">
        <v>7201</v>
      </c>
      <c r="C381" t="s">
        <v>7200</v>
      </c>
      <c r="D381">
        <v>3641589</v>
      </c>
      <c r="E381">
        <v>0.331813347890065</v>
      </c>
      <c r="F381" s="3">
        <v>5.5207369666946705E-4</v>
      </c>
    </row>
    <row r="382" spans="1:6" x14ac:dyDescent="0.25">
      <c r="A382" t="s">
        <v>4265</v>
      </c>
      <c r="B382" t="s">
        <v>4266</v>
      </c>
      <c r="C382" t="s">
        <v>4267</v>
      </c>
      <c r="D382">
        <v>3644089</v>
      </c>
      <c r="E382">
        <v>0.33162130907680099</v>
      </c>
      <c r="F382" s="4">
        <v>4.2058661469357E-5</v>
      </c>
    </row>
    <row r="383" spans="1:6" x14ac:dyDescent="0.25">
      <c r="A383" t="s">
        <v>241</v>
      </c>
      <c r="B383" t="s">
        <v>242</v>
      </c>
      <c r="C383" t="s">
        <v>241</v>
      </c>
      <c r="D383">
        <v>3640207</v>
      </c>
      <c r="E383">
        <v>0.33128183758479801</v>
      </c>
      <c r="F383" s="4">
        <v>9.3545155511468808E-6</v>
      </c>
    </row>
    <row r="384" spans="1:6" x14ac:dyDescent="0.25">
      <c r="A384" t="s">
        <v>6234</v>
      </c>
      <c r="B384" t="s">
        <v>6237</v>
      </c>
      <c r="C384" t="s">
        <v>6236</v>
      </c>
      <c r="D384">
        <v>3635583</v>
      </c>
      <c r="E384">
        <v>0.33119902006093299</v>
      </c>
      <c r="F384" s="3">
        <v>1.38447827312867E-3</v>
      </c>
    </row>
    <row r="385" spans="1:6" x14ac:dyDescent="0.25">
      <c r="A385" t="s">
        <v>1871</v>
      </c>
      <c r="B385" t="s">
        <v>1872</v>
      </c>
      <c r="C385" t="s">
        <v>1873</v>
      </c>
      <c r="D385">
        <v>3634879</v>
      </c>
      <c r="E385">
        <v>0.33056625358868702</v>
      </c>
      <c r="F385" s="4">
        <v>3.9851414642982298E-5</v>
      </c>
    </row>
    <row r="386" spans="1:6" x14ac:dyDescent="0.25">
      <c r="A386" t="s">
        <v>4318</v>
      </c>
      <c r="B386" t="s">
        <v>4319</v>
      </c>
      <c r="C386" t="s">
        <v>4320</v>
      </c>
      <c r="D386">
        <v>3647719</v>
      </c>
      <c r="E386">
        <v>0.33015343914960799</v>
      </c>
      <c r="F386" s="3">
        <v>7.1534330644965199E-3</v>
      </c>
    </row>
    <row r="387" spans="1:6" x14ac:dyDescent="0.25">
      <c r="A387" t="s">
        <v>11057</v>
      </c>
      <c r="B387" t="s">
        <v>11058</v>
      </c>
      <c r="C387" t="s">
        <v>11057</v>
      </c>
      <c r="D387">
        <v>3647095</v>
      </c>
      <c r="E387">
        <v>0.330035125412177</v>
      </c>
      <c r="F387" s="4">
        <v>2.89281620762379E-5</v>
      </c>
    </row>
    <row r="388" spans="1:6" x14ac:dyDescent="0.25">
      <c r="A388" t="s">
        <v>11053</v>
      </c>
      <c r="B388" t="s">
        <v>11054</v>
      </c>
      <c r="C388" t="s">
        <v>11053</v>
      </c>
      <c r="D388">
        <v>3647098</v>
      </c>
      <c r="E388">
        <v>0.32926387855481298</v>
      </c>
      <c r="F388" s="4">
        <v>2.9095769843173E-5</v>
      </c>
    </row>
    <row r="389" spans="1:6" x14ac:dyDescent="0.25">
      <c r="A389" t="s">
        <v>867</v>
      </c>
      <c r="B389" t="s">
        <v>868</v>
      </c>
      <c r="C389" t="s">
        <v>867</v>
      </c>
      <c r="D389">
        <v>3646140</v>
      </c>
      <c r="E389">
        <v>0.32857189349758797</v>
      </c>
      <c r="F389" s="3">
        <v>8.5985172662366902E-4</v>
      </c>
    </row>
    <row r="390" spans="1:6" x14ac:dyDescent="0.25">
      <c r="A390" t="s">
        <v>6627</v>
      </c>
      <c r="B390" t="s">
        <v>6628</v>
      </c>
      <c r="C390" t="s">
        <v>6627</v>
      </c>
      <c r="D390">
        <v>30515267</v>
      </c>
      <c r="E390">
        <v>0.32803487802398701</v>
      </c>
      <c r="F390" s="3">
        <v>4.1321769188091301E-2</v>
      </c>
    </row>
    <row r="391" spans="1:6" x14ac:dyDescent="0.25">
      <c r="A391" t="s">
        <v>6623</v>
      </c>
      <c r="B391" t="s">
        <v>6624</v>
      </c>
      <c r="C391" t="s">
        <v>6623</v>
      </c>
      <c r="D391">
        <v>3646852</v>
      </c>
      <c r="E391">
        <v>0.32801772582037603</v>
      </c>
      <c r="F391" s="4">
        <v>8.3811106603271798E-5</v>
      </c>
    </row>
    <row r="392" spans="1:6" x14ac:dyDescent="0.25">
      <c r="A392" t="s">
        <v>7318</v>
      </c>
      <c r="B392" t="s">
        <v>7319</v>
      </c>
      <c r="C392" t="s">
        <v>7320</v>
      </c>
      <c r="D392">
        <v>3642617</v>
      </c>
      <c r="E392">
        <v>0.32800996371297902</v>
      </c>
      <c r="F392" s="4">
        <v>8.76836254928949E-5</v>
      </c>
    </row>
    <row r="393" spans="1:6" x14ac:dyDescent="0.25">
      <c r="A393" t="s">
        <v>2907</v>
      </c>
      <c r="B393" t="s">
        <v>2908</v>
      </c>
      <c r="C393" t="s">
        <v>2907</v>
      </c>
      <c r="D393">
        <v>3635801</v>
      </c>
      <c r="E393">
        <v>0.32713505584295599</v>
      </c>
      <c r="F393" s="4">
        <v>7.5872868763338905E-5</v>
      </c>
    </row>
    <row r="394" spans="1:6" x14ac:dyDescent="0.25">
      <c r="A394" t="s">
        <v>6476</v>
      </c>
      <c r="B394" t="s">
        <v>6479</v>
      </c>
      <c r="C394" t="s">
        <v>6478</v>
      </c>
      <c r="D394">
        <v>3646794</v>
      </c>
      <c r="E394">
        <v>0.32704758456802902</v>
      </c>
      <c r="F394" s="4">
        <v>3.82785738845613E-5</v>
      </c>
    </row>
    <row r="395" spans="1:6" x14ac:dyDescent="0.25">
      <c r="A395" t="s">
        <v>2303</v>
      </c>
      <c r="B395" t="s">
        <v>2304</v>
      </c>
      <c r="C395" t="s">
        <v>2303</v>
      </c>
      <c r="D395">
        <v>3647607</v>
      </c>
      <c r="E395">
        <v>0.32642078950293502</v>
      </c>
      <c r="F395" s="3">
        <v>2.9153595513769901E-4</v>
      </c>
    </row>
    <row r="396" spans="1:6" x14ac:dyDescent="0.25">
      <c r="A396" t="s">
        <v>2205</v>
      </c>
      <c r="B396" t="s">
        <v>2206</v>
      </c>
      <c r="C396" t="s">
        <v>2207</v>
      </c>
      <c r="D396">
        <v>3642030</v>
      </c>
      <c r="E396">
        <v>0.32588704065901403</v>
      </c>
      <c r="F396" s="3">
        <v>1.16099257802169E-2</v>
      </c>
    </row>
    <row r="397" spans="1:6" x14ac:dyDescent="0.25">
      <c r="A397" t="s">
        <v>3122</v>
      </c>
      <c r="B397" t="s">
        <v>3123</v>
      </c>
      <c r="C397" t="s">
        <v>3124</v>
      </c>
      <c r="D397">
        <v>3642973</v>
      </c>
      <c r="E397">
        <v>0.32563830705311603</v>
      </c>
      <c r="F397" s="3">
        <v>4.48190597283612E-4</v>
      </c>
    </row>
    <row r="398" spans="1:6" x14ac:dyDescent="0.25">
      <c r="A398" t="s">
        <v>1448</v>
      </c>
      <c r="B398" t="s">
        <v>1451</v>
      </c>
      <c r="C398" t="s">
        <v>1450</v>
      </c>
      <c r="D398">
        <v>3640710</v>
      </c>
      <c r="E398">
        <v>0.32491831489374201</v>
      </c>
      <c r="F398" s="4">
        <v>6.3052180551958494E-5</v>
      </c>
    </row>
    <row r="399" spans="1:6" x14ac:dyDescent="0.25">
      <c r="A399" t="s">
        <v>7495</v>
      </c>
      <c r="B399" t="s">
        <v>7496</v>
      </c>
      <c r="C399" t="s">
        <v>7497</v>
      </c>
      <c r="D399">
        <v>3637710</v>
      </c>
      <c r="E399">
        <v>0.32436549594120301</v>
      </c>
      <c r="F399" s="4">
        <v>5.9437262536725297E-5</v>
      </c>
    </row>
    <row r="400" spans="1:6" x14ac:dyDescent="0.25">
      <c r="A400" t="s">
        <v>3775</v>
      </c>
      <c r="B400" t="s">
        <v>3776</v>
      </c>
      <c r="C400" t="s">
        <v>3777</v>
      </c>
      <c r="D400">
        <v>3646925</v>
      </c>
      <c r="E400">
        <v>0.32412160579153498</v>
      </c>
      <c r="F400" s="3">
        <v>2.1811825090957301E-2</v>
      </c>
    </row>
    <row r="401" spans="1:6" x14ac:dyDescent="0.25">
      <c r="A401" t="s">
        <v>1662</v>
      </c>
      <c r="B401" t="s">
        <v>1663</v>
      </c>
      <c r="C401" t="s">
        <v>1664</v>
      </c>
      <c r="D401">
        <v>3634768</v>
      </c>
      <c r="E401">
        <v>0.32401564340358202</v>
      </c>
      <c r="F401" s="3">
        <v>5.5435513149499098E-3</v>
      </c>
    </row>
    <row r="402" spans="1:6" x14ac:dyDescent="0.25">
      <c r="A402" t="s">
        <v>7432</v>
      </c>
      <c r="B402" t="s">
        <v>7433</v>
      </c>
      <c r="C402" t="s">
        <v>7432</v>
      </c>
      <c r="D402">
        <v>3643750</v>
      </c>
      <c r="E402">
        <v>0.32396818986518899</v>
      </c>
      <c r="F402" s="4">
        <v>5.0539127382695597E-5</v>
      </c>
    </row>
    <row r="403" spans="1:6" x14ac:dyDescent="0.25">
      <c r="A403" t="s">
        <v>8057</v>
      </c>
      <c r="B403" t="s">
        <v>8058</v>
      </c>
      <c r="C403" t="s">
        <v>8057</v>
      </c>
      <c r="D403">
        <v>3646081</v>
      </c>
      <c r="E403">
        <v>0.32370438935726997</v>
      </c>
      <c r="F403" s="3">
        <v>2.3539883446038602E-3</v>
      </c>
    </row>
    <row r="404" spans="1:6" x14ac:dyDescent="0.25">
      <c r="A404" t="s">
        <v>5703</v>
      </c>
      <c r="B404" t="s">
        <v>5704</v>
      </c>
      <c r="C404" t="s">
        <v>5703</v>
      </c>
      <c r="D404">
        <v>3642275</v>
      </c>
      <c r="E404">
        <v>0.32344915192301199</v>
      </c>
      <c r="F404" s="3">
        <v>2.5990675465391701E-4</v>
      </c>
    </row>
    <row r="405" spans="1:6" x14ac:dyDescent="0.25">
      <c r="A405" t="s">
        <v>2002</v>
      </c>
      <c r="B405" t="s">
        <v>2003</v>
      </c>
      <c r="C405" t="s">
        <v>2004</v>
      </c>
      <c r="D405">
        <v>30515046</v>
      </c>
      <c r="E405">
        <v>0.32322914158813898</v>
      </c>
      <c r="F405" s="3">
        <v>9.1323989981588103E-4</v>
      </c>
    </row>
    <row r="406" spans="1:6" x14ac:dyDescent="0.25">
      <c r="A406" t="s">
        <v>1507</v>
      </c>
      <c r="B406" t="s">
        <v>1511</v>
      </c>
      <c r="C406" t="s">
        <v>1509</v>
      </c>
      <c r="D406">
        <v>3640751</v>
      </c>
      <c r="E406">
        <v>0.32300472112859102</v>
      </c>
      <c r="F406" s="3">
        <v>8.77320304168136E-4</v>
      </c>
    </row>
    <row r="407" spans="1:6" x14ac:dyDescent="0.25">
      <c r="A407" t="s">
        <v>4335</v>
      </c>
      <c r="B407" t="s">
        <v>4336</v>
      </c>
      <c r="C407" t="s">
        <v>4335</v>
      </c>
      <c r="D407">
        <v>3643799</v>
      </c>
      <c r="E407">
        <v>0.32282385068387398</v>
      </c>
      <c r="F407" s="4">
        <v>1.7045026031352299E-5</v>
      </c>
    </row>
    <row r="408" spans="1:6" x14ac:dyDescent="0.25">
      <c r="A408" t="s">
        <v>10020</v>
      </c>
      <c r="B408" t="s">
        <v>10021</v>
      </c>
      <c r="C408" t="s">
        <v>10022</v>
      </c>
      <c r="D408">
        <v>3642607</v>
      </c>
      <c r="E408">
        <v>0.32274481889865497</v>
      </c>
      <c r="F408" s="3">
        <v>3.8813486632904799E-4</v>
      </c>
    </row>
    <row r="409" spans="1:6" x14ac:dyDescent="0.25">
      <c r="A409" t="s">
        <v>1552</v>
      </c>
      <c r="B409" t="s">
        <v>1553</v>
      </c>
      <c r="C409" t="s">
        <v>1554</v>
      </c>
      <c r="D409">
        <v>3646493</v>
      </c>
      <c r="E409">
        <v>0.32152594674634</v>
      </c>
      <c r="F409" s="3">
        <v>7.16562685900421E-4</v>
      </c>
    </row>
    <row r="410" spans="1:6" x14ac:dyDescent="0.25">
      <c r="A410" t="s">
        <v>1456</v>
      </c>
      <c r="B410" t="s">
        <v>1457</v>
      </c>
      <c r="C410" t="s">
        <v>1456</v>
      </c>
      <c r="D410">
        <v>30515029</v>
      </c>
      <c r="E410">
        <v>0.321006490794218</v>
      </c>
      <c r="F410" s="3">
        <v>5.7251476745744101E-4</v>
      </c>
    </row>
    <row r="411" spans="1:6" x14ac:dyDescent="0.25">
      <c r="A411" t="s">
        <v>8173</v>
      </c>
      <c r="B411" t="s">
        <v>8175</v>
      </c>
      <c r="C411" t="s">
        <v>8173</v>
      </c>
      <c r="D411">
        <v>3644010</v>
      </c>
      <c r="E411">
        <v>0.31913554462316601</v>
      </c>
      <c r="F411" s="3">
        <v>1.77771642715705E-4</v>
      </c>
    </row>
    <row r="412" spans="1:6" x14ac:dyDescent="0.25">
      <c r="A412" t="s">
        <v>11033</v>
      </c>
      <c r="B412" t="s">
        <v>11034</v>
      </c>
      <c r="C412" t="s">
        <v>11035</v>
      </c>
      <c r="D412">
        <v>3641935</v>
      </c>
      <c r="E412">
        <v>0.31912851663948</v>
      </c>
      <c r="F412" s="3">
        <v>1.0984189527555799E-2</v>
      </c>
    </row>
    <row r="413" spans="1:6" x14ac:dyDescent="0.25">
      <c r="A413" t="s">
        <v>6023</v>
      </c>
      <c r="B413" t="s">
        <v>6024</v>
      </c>
      <c r="C413" t="s">
        <v>6025</v>
      </c>
      <c r="D413">
        <v>3645002</v>
      </c>
      <c r="E413">
        <v>0.31834696282213099</v>
      </c>
      <c r="F413" s="3">
        <v>2.3728754558273199E-3</v>
      </c>
    </row>
    <row r="414" spans="1:6" x14ac:dyDescent="0.25">
      <c r="A414" t="s">
        <v>5937</v>
      </c>
      <c r="B414" t="s">
        <v>5938</v>
      </c>
      <c r="C414" t="s">
        <v>5939</v>
      </c>
      <c r="D414">
        <v>3647454</v>
      </c>
      <c r="E414">
        <v>0.318220223431463</v>
      </c>
      <c r="F414" s="3">
        <v>3.8126343980228201E-3</v>
      </c>
    </row>
    <row r="415" spans="1:6" x14ac:dyDescent="0.25">
      <c r="A415" t="s">
        <v>10751</v>
      </c>
      <c r="B415" t="s">
        <v>10752</v>
      </c>
      <c r="C415" t="s">
        <v>10751</v>
      </c>
      <c r="D415">
        <v>3647258</v>
      </c>
      <c r="E415">
        <v>0.318213221866332</v>
      </c>
      <c r="F415" s="4">
        <v>5.6567302759401502E-5</v>
      </c>
    </row>
    <row r="416" spans="1:6" x14ac:dyDescent="0.25">
      <c r="A416" t="s">
        <v>2507</v>
      </c>
      <c r="B416" t="s">
        <v>2508</v>
      </c>
      <c r="C416" t="s">
        <v>2509</v>
      </c>
      <c r="D416">
        <v>3636138</v>
      </c>
      <c r="E416">
        <v>0.31761275704775499</v>
      </c>
      <c r="F416" s="3">
        <v>6.02710563783403E-4</v>
      </c>
    </row>
    <row r="417" spans="1:6" x14ac:dyDescent="0.25">
      <c r="A417" t="s">
        <v>8899</v>
      </c>
      <c r="B417" t="s">
        <v>8900</v>
      </c>
      <c r="C417" t="s">
        <v>8899</v>
      </c>
      <c r="D417">
        <v>3637995</v>
      </c>
      <c r="E417">
        <v>0.31758172010604901</v>
      </c>
      <c r="F417" s="4">
        <v>1.62224642279104E-5</v>
      </c>
    </row>
    <row r="418" spans="1:6" x14ac:dyDescent="0.25">
      <c r="A418" t="s">
        <v>10549</v>
      </c>
      <c r="B418" t="s">
        <v>10550</v>
      </c>
      <c r="C418" t="s">
        <v>10549</v>
      </c>
      <c r="D418">
        <v>3644856</v>
      </c>
      <c r="E418">
        <v>0.317296073162255</v>
      </c>
      <c r="F418" s="4">
        <v>3.2275734083980599E-5</v>
      </c>
    </row>
    <row r="419" spans="1:6" x14ac:dyDescent="0.25">
      <c r="A419" t="s">
        <v>10223</v>
      </c>
      <c r="B419" t="s">
        <v>10224</v>
      </c>
      <c r="C419" t="s">
        <v>10225</v>
      </c>
      <c r="D419">
        <v>3641022</v>
      </c>
      <c r="E419">
        <v>0.317000707381145</v>
      </c>
      <c r="F419" s="3">
        <v>7.8430657637259301E-4</v>
      </c>
    </row>
    <row r="420" spans="1:6" x14ac:dyDescent="0.25">
      <c r="A420" t="s">
        <v>4785</v>
      </c>
      <c r="B420" t="s">
        <v>4786</v>
      </c>
      <c r="C420" t="s">
        <v>4787</v>
      </c>
      <c r="D420">
        <v>3636628</v>
      </c>
      <c r="E420">
        <v>0.31632160870815901</v>
      </c>
      <c r="F420" s="3">
        <v>3.1176524218629899E-4</v>
      </c>
    </row>
    <row r="421" spans="1:6" x14ac:dyDescent="0.25">
      <c r="A421" t="s">
        <v>8202</v>
      </c>
      <c r="B421" t="s">
        <v>8203</v>
      </c>
      <c r="C421" t="s">
        <v>8204</v>
      </c>
      <c r="D421">
        <v>3644051</v>
      </c>
      <c r="E421">
        <v>0.31557473401737701</v>
      </c>
      <c r="F421" s="4">
        <v>6.2856242683560201E-5</v>
      </c>
    </row>
    <row r="422" spans="1:6" x14ac:dyDescent="0.25">
      <c r="A422" t="s">
        <v>805</v>
      </c>
      <c r="B422" t="s">
        <v>806</v>
      </c>
      <c r="C422" t="s">
        <v>805</v>
      </c>
      <c r="D422">
        <v>3644699</v>
      </c>
      <c r="E422">
        <v>0.31463231866237201</v>
      </c>
      <c r="F422" s="4">
        <v>1.4605169890681701E-5</v>
      </c>
    </row>
    <row r="423" spans="1:6" x14ac:dyDescent="0.25">
      <c r="A423" t="s">
        <v>4977</v>
      </c>
      <c r="B423" t="s">
        <v>4978</v>
      </c>
      <c r="C423" t="s">
        <v>4979</v>
      </c>
      <c r="D423">
        <v>3638372</v>
      </c>
      <c r="E423">
        <v>0.31456695715979099</v>
      </c>
      <c r="F423" s="3">
        <v>2.2641056250492E-4</v>
      </c>
    </row>
    <row r="424" spans="1:6" x14ac:dyDescent="0.25">
      <c r="A424" t="s">
        <v>9307</v>
      </c>
      <c r="B424" t="s">
        <v>9308</v>
      </c>
      <c r="C424" t="s">
        <v>9309</v>
      </c>
      <c r="D424">
        <v>3641348</v>
      </c>
      <c r="E424">
        <v>0.31356764597662401</v>
      </c>
      <c r="F424" s="3">
        <v>1.10948983728062E-3</v>
      </c>
    </row>
    <row r="425" spans="1:6" x14ac:dyDescent="0.25">
      <c r="A425" t="s">
        <v>4493</v>
      </c>
      <c r="B425" t="s">
        <v>4494</v>
      </c>
      <c r="C425" t="s">
        <v>4495</v>
      </c>
      <c r="D425">
        <v>3641244</v>
      </c>
      <c r="E425">
        <v>0.31219299163785602</v>
      </c>
      <c r="F425" s="3">
        <v>1.03041403940457E-3</v>
      </c>
    </row>
    <row r="426" spans="1:6" x14ac:dyDescent="0.25">
      <c r="A426" t="s">
        <v>9529</v>
      </c>
      <c r="B426" t="s">
        <v>9530</v>
      </c>
      <c r="C426" t="s">
        <v>9529</v>
      </c>
      <c r="D426">
        <v>3639709</v>
      </c>
      <c r="E426">
        <v>0.31211456768227402</v>
      </c>
      <c r="F426" s="3">
        <v>1.6452923529347799E-3</v>
      </c>
    </row>
    <row r="427" spans="1:6" x14ac:dyDescent="0.25">
      <c r="A427" t="s">
        <v>4036</v>
      </c>
      <c r="B427" t="s">
        <v>4037</v>
      </c>
      <c r="C427" t="s">
        <v>4036</v>
      </c>
      <c r="D427">
        <v>3642325</v>
      </c>
      <c r="E427">
        <v>0.31122897919293901</v>
      </c>
      <c r="F427" s="3">
        <v>4.5957490477036998E-4</v>
      </c>
    </row>
    <row r="428" spans="1:6" x14ac:dyDescent="0.25">
      <c r="A428" t="s">
        <v>1903</v>
      </c>
      <c r="B428" t="s">
        <v>1904</v>
      </c>
      <c r="C428" t="s">
        <v>1905</v>
      </c>
      <c r="D428">
        <v>3634838</v>
      </c>
      <c r="E428">
        <v>0.31122478394669501</v>
      </c>
      <c r="F428" s="3">
        <v>1.75614071178254E-3</v>
      </c>
    </row>
    <row r="429" spans="1:6" x14ac:dyDescent="0.25">
      <c r="A429" t="s">
        <v>1216</v>
      </c>
      <c r="B429" t="s">
        <v>1217</v>
      </c>
      <c r="C429" t="s">
        <v>1216</v>
      </c>
      <c r="D429">
        <v>3639542</v>
      </c>
      <c r="E429">
        <v>0.310855953824136</v>
      </c>
      <c r="F429" s="3">
        <v>1.4711582085304199E-3</v>
      </c>
    </row>
    <row r="430" spans="1:6" x14ac:dyDescent="0.25">
      <c r="A430" t="s">
        <v>5045</v>
      </c>
      <c r="B430" t="s">
        <v>5046</v>
      </c>
      <c r="C430" t="s">
        <v>5047</v>
      </c>
      <c r="D430">
        <v>3638382</v>
      </c>
      <c r="E430">
        <v>0.31066823218433098</v>
      </c>
      <c r="F430" s="3">
        <v>2.08421624600298E-4</v>
      </c>
    </row>
    <row r="431" spans="1:6" x14ac:dyDescent="0.25">
      <c r="A431" t="s">
        <v>1452</v>
      </c>
      <c r="B431" t="s">
        <v>1455</v>
      </c>
      <c r="C431" t="s">
        <v>1454</v>
      </c>
      <c r="D431">
        <v>3640711</v>
      </c>
      <c r="E431">
        <v>0.309584758071486</v>
      </c>
      <c r="F431" s="3">
        <v>1.3134004779228801E-2</v>
      </c>
    </row>
    <row r="432" spans="1:6" x14ac:dyDescent="0.25">
      <c r="A432" t="s">
        <v>606</v>
      </c>
      <c r="B432" t="s">
        <v>607</v>
      </c>
      <c r="C432" t="s">
        <v>608</v>
      </c>
      <c r="D432">
        <v>3636804</v>
      </c>
      <c r="E432">
        <v>0.309519578760373</v>
      </c>
      <c r="F432" s="3">
        <v>2.0288430317166401E-4</v>
      </c>
    </row>
    <row r="433" spans="1:6" x14ac:dyDescent="0.25">
      <c r="A433" t="s">
        <v>3373</v>
      </c>
      <c r="B433" t="s">
        <v>3374</v>
      </c>
      <c r="C433" t="s">
        <v>3373</v>
      </c>
      <c r="D433">
        <v>30515111</v>
      </c>
      <c r="E433">
        <v>0.30921362397678798</v>
      </c>
      <c r="F433" s="3">
        <v>4.13272497290597E-4</v>
      </c>
    </row>
    <row r="434" spans="1:6" x14ac:dyDescent="0.25">
      <c r="A434" t="s">
        <v>5345</v>
      </c>
      <c r="B434" t="s">
        <v>5346</v>
      </c>
      <c r="C434" t="s">
        <v>5347</v>
      </c>
      <c r="D434">
        <v>3635194</v>
      </c>
      <c r="E434">
        <v>0.309124726662455</v>
      </c>
      <c r="F434" s="3">
        <v>7.7812439711315004E-2</v>
      </c>
    </row>
    <row r="435" spans="1:6" x14ac:dyDescent="0.25">
      <c r="A435" t="s">
        <v>8324</v>
      </c>
      <c r="B435" t="s">
        <v>8325</v>
      </c>
      <c r="C435" t="s">
        <v>8324</v>
      </c>
      <c r="D435">
        <v>3641636</v>
      </c>
      <c r="E435">
        <v>0.30814202258450601</v>
      </c>
      <c r="F435" s="3">
        <v>3.0522449760591301E-4</v>
      </c>
    </row>
    <row r="436" spans="1:6" x14ac:dyDescent="0.25">
      <c r="A436" t="s">
        <v>2320</v>
      </c>
      <c r="B436" t="s">
        <v>2321</v>
      </c>
      <c r="C436" t="s">
        <v>2320</v>
      </c>
      <c r="D436">
        <v>3646838</v>
      </c>
      <c r="E436">
        <v>0.30641767252900898</v>
      </c>
      <c r="F436" s="3">
        <v>5.7161747853114902E-4</v>
      </c>
    </row>
    <row r="437" spans="1:6" x14ac:dyDescent="0.25">
      <c r="A437" t="s">
        <v>2324</v>
      </c>
      <c r="B437" t="s">
        <v>2325</v>
      </c>
      <c r="C437" t="s">
        <v>2324</v>
      </c>
      <c r="D437">
        <v>3646836</v>
      </c>
      <c r="E437">
        <v>0.30607021233585802</v>
      </c>
      <c r="F437" s="3">
        <v>1.2696664888859401E-4</v>
      </c>
    </row>
    <row r="438" spans="1:6" x14ac:dyDescent="0.25">
      <c r="A438" t="s">
        <v>1094</v>
      </c>
      <c r="B438" t="s">
        <v>1095</v>
      </c>
      <c r="C438" t="s">
        <v>1094</v>
      </c>
      <c r="D438">
        <v>30515002</v>
      </c>
      <c r="E438">
        <v>0.30592424080769598</v>
      </c>
      <c r="F438" s="4">
        <v>7.7974538501171899E-5</v>
      </c>
    </row>
    <row r="439" spans="1:6" x14ac:dyDescent="0.25">
      <c r="A439" t="s">
        <v>4628</v>
      </c>
      <c r="B439" t="s">
        <v>4629</v>
      </c>
      <c r="C439" t="s">
        <v>4628</v>
      </c>
      <c r="D439">
        <v>3640514</v>
      </c>
      <c r="E439">
        <v>0.304696251228601</v>
      </c>
      <c r="F439" s="3">
        <v>2.9107249200369399E-4</v>
      </c>
    </row>
    <row r="440" spans="1:6" x14ac:dyDescent="0.25">
      <c r="A440" t="s">
        <v>5051</v>
      </c>
      <c r="B440" t="s">
        <v>5052</v>
      </c>
      <c r="C440" t="s">
        <v>5051</v>
      </c>
      <c r="D440">
        <v>3638385</v>
      </c>
      <c r="E440">
        <v>0.30436410795591801</v>
      </c>
      <c r="F440" s="4">
        <v>4.2624464176221098E-5</v>
      </c>
    </row>
    <row r="441" spans="1:6" x14ac:dyDescent="0.25">
      <c r="A441" t="s">
        <v>4262</v>
      </c>
      <c r="B441" t="s">
        <v>4263</v>
      </c>
      <c r="C441" t="s">
        <v>4264</v>
      </c>
      <c r="D441">
        <v>3644088</v>
      </c>
      <c r="E441">
        <v>0.30430104777169797</v>
      </c>
      <c r="F441" s="3">
        <v>2.9196056218067701E-2</v>
      </c>
    </row>
    <row r="442" spans="1:6" x14ac:dyDescent="0.25">
      <c r="A442" t="s">
        <v>3266</v>
      </c>
      <c r="B442" t="s">
        <v>3267</v>
      </c>
      <c r="C442" t="s">
        <v>3266</v>
      </c>
      <c r="D442">
        <v>3637341</v>
      </c>
      <c r="E442">
        <v>0.30422594763701</v>
      </c>
      <c r="F442" s="3">
        <v>2.6017330808889602E-4</v>
      </c>
    </row>
    <row r="443" spans="1:6" x14ac:dyDescent="0.25">
      <c r="A443" t="s">
        <v>7606</v>
      </c>
      <c r="B443" t="s">
        <v>7607</v>
      </c>
      <c r="C443" t="s">
        <v>7608</v>
      </c>
      <c r="D443">
        <v>3637746</v>
      </c>
      <c r="E443">
        <v>0.30400558552282497</v>
      </c>
      <c r="F443" s="3">
        <v>4.1523076224597E-2</v>
      </c>
    </row>
    <row r="444" spans="1:6" x14ac:dyDescent="0.25">
      <c r="A444" t="s">
        <v>10084</v>
      </c>
      <c r="B444" t="s">
        <v>10085</v>
      </c>
      <c r="C444" t="s">
        <v>10086</v>
      </c>
      <c r="D444">
        <v>3645099</v>
      </c>
      <c r="E444">
        <v>0.30399483244795</v>
      </c>
      <c r="F444" s="3">
        <v>2.8720140456373101E-2</v>
      </c>
    </row>
    <row r="445" spans="1:6" x14ac:dyDescent="0.25">
      <c r="A445" t="s">
        <v>3860</v>
      </c>
      <c r="B445" t="s">
        <v>3861</v>
      </c>
      <c r="C445" t="s">
        <v>3862</v>
      </c>
      <c r="D445">
        <v>3643495</v>
      </c>
      <c r="E445">
        <v>0.30362309797588699</v>
      </c>
      <c r="F445" s="3">
        <v>0.131245049979895</v>
      </c>
    </row>
    <row r="446" spans="1:6" x14ac:dyDescent="0.25">
      <c r="A446" t="s">
        <v>2928</v>
      </c>
      <c r="B446" t="s">
        <v>2929</v>
      </c>
      <c r="C446" t="s">
        <v>2930</v>
      </c>
      <c r="D446">
        <v>3635737</v>
      </c>
      <c r="E446">
        <v>0.30333288998923902</v>
      </c>
      <c r="F446" s="3">
        <v>2.8382295317647402E-3</v>
      </c>
    </row>
    <row r="447" spans="1:6" x14ac:dyDescent="0.25">
      <c r="A447" t="s">
        <v>7841</v>
      </c>
      <c r="B447" t="s">
        <v>7842</v>
      </c>
      <c r="C447" t="s">
        <v>7843</v>
      </c>
      <c r="D447">
        <v>30515319</v>
      </c>
      <c r="E447">
        <v>0.30308021683706399</v>
      </c>
      <c r="F447" s="3">
        <v>6.8670881383068899E-2</v>
      </c>
    </row>
    <row r="448" spans="1:6" x14ac:dyDescent="0.25">
      <c r="A448" t="s">
        <v>5038</v>
      </c>
      <c r="B448" t="s">
        <v>5039</v>
      </c>
      <c r="C448" t="s">
        <v>5038</v>
      </c>
      <c r="D448">
        <v>3638379</v>
      </c>
      <c r="E448">
        <v>0.30272265858288699</v>
      </c>
      <c r="F448" s="3">
        <v>4.8219692218248999E-4</v>
      </c>
    </row>
    <row r="449" spans="1:6" x14ac:dyDescent="0.25">
      <c r="A449" t="s">
        <v>5808</v>
      </c>
      <c r="B449" t="s">
        <v>5809</v>
      </c>
      <c r="C449" t="s">
        <v>5810</v>
      </c>
      <c r="D449">
        <v>3638533</v>
      </c>
      <c r="E449">
        <v>0.30265021027684003</v>
      </c>
      <c r="F449" s="3">
        <v>3.6882805403138801E-4</v>
      </c>
    </row>
    <row r="450" spans="1:6" x14ac:dyDescent="0.25">
      <c r="A450" t="s">
        <v>3258</v>
      </c>
      <c r="B450" t="s">
        <v>3259</v>
      </c>
      <c r="C450" t="s">
        <v>3260</v>
      </c>
      <c r="D450">
        <v>30515099</v>
      </c>
      <c r="E450">
        <v>0.30215300246851001</v>
      </c>
      <c r="F450" s="3">
        <v>1.2303235429939999E-2</v>
      </c>
    </row>
    <row r="451" spans="1:6" x14ac:dyDescent="0.25">
      <c r="A451" t="s">
        <v>4872</v>
      </c>
      <c r="B451" t="s">
        <v>4873</v>
      </c>
      <c r="C451" t="s">
        <v>4874</v>
      </c>
      <c r="D451">
        <v>3636595</v>
      </c>
      <c r="E451">
        <v>0.30213623220899999</v>
      </c>
      <c r="F451" s="3">
        <v>2.0440127561666401E-4</v>
      </c>
    </row>
    <row r="452" spans="1:6" x14ac:dyDescent="0.25">
      <c r="A452" t="s">
        <v>4123</v>
      </c>
      <c r="B452" t="s">
        <v>4124</v>
      </c>
      <c r="C452" t="s">
        <v>4125</v>
      </c>
      <c r="D452">
        <v>3648318</v>
      </c>
      <c r="E452">
        <v>0.30167175009005598</v>
      </c>
      <c r="F452" s="3">
        <v>1.07032557030279E-3</v>
      </c>
    </row>
    <row r="453" spans="1:6" x14ac:dyDescent="0.25">
      <c r="A453" t="s">
        <v>5935</v>
      </c>
      <c r="B453" t="s">
        <v>5936</v>
      </c>
      <c r="C453" t="s">
        <v>5935</v>
      </c>
      <c r="D453">
        <v>3647453</v>
      </c>
      <c r="E453">
        <v>0.30059449209344102</v>
      </c>
      <c r="F453" s="3">
        <v>6.5204512757075905E-4</v>
      </c>
    </row>
    <row r="454" spans="1:6" x14ac:dyDescent="0.25">
      <c r="A454" t="s">
        <v>1676</v>
      </c>
      <c r="B454" t="s">
        <v>1677</v>
      </c>
      <c r="C454" t="s">
        <v>1678</v>
      </c>
      <c r="D454">
        <v>3634941</v>
      </c>
      <c r="E454">
        <v>0.30015364905689701</v>
      </c>
      <c r="F454" s="3">
        <v>4.2197818164811798E-4</v>
      </c>
    </row>
    <row r="455" spans="1:6" x14ac:dyDescent="0.25">
      <c r="A455" t="s">
        <v>5243</v>
      </c>
      <c r="B455" t="s">
        <v>5244</v>
      </c>
      <c r="C455" t="s">
        <v>5245</v>
      </c>
      <c r="D455">
        <v>3635281</v>
      </c>
      <c r="E455">
        <v>0.29869251609752201</v>
      </c>
      <c r="F455" s="3">
        <v>1.22055378719518E-4</v>
      </c>
    </row>
    <row r="456" spans="1:6" x14ac:dyDescent="0.25">
      <c r="A456" t="s">
        <v>4959</v>
      </c>
      <c r="B456" t="s">
        <v>4960</v>
      </c>
      <c r="C456" t="s">
        <v>4961</v>
      </c>
      <c r="D456">
        <v>3638346</v>
      </c>
      <c r="E456">
        <v>0.29864066380767801</v>
      </c>
      <c r="F456" s="3">
        <v>5.7989088298397099E-4</v>
      </c>
    </row>
    <row r="457" spans="1:6" x14ac:dyDescent="0.25">
      <c r="A457" t="s">
        <v>6256</v>
      </c>
      <c r="B457" t="s">
        <v>6257</v>
      </c>
      <c r="C457" t="s">
        <v>6258</v>
      </c>
      <c r="D457">
        <v>3635637</v>
      </c>
      <c r="E457">
        <v>0.29851359768435098</v>
      </c>
      <c r="F457" s="4">
        <v>7.7433098672335495E-5</v>
      </c>
    </row>
    <row r="458" spans="1:6" x14ac:dyDescent="0.25">
      <c r="A458" t="s">
        <v>5082</v>
      </c>
      <c r="B458" t="s">
        <v>5083</v>
      </c>
      <c r="C458" t="s">
        <v>5082</v>
      </c>
      <c r="D458">
        <v>3638424</v>
      </c>
      <c r="E458">
        <v>0.29833542390437501</v>
      </c>
      <c r="F458" s="3">
        <v>3.5053967597971299E-4</v>
      </c>
    </row>
    <row r="459" spans="1:6" x14ac:dyDescent="0.25">
      <c r="A459" t="s">
        <v>8665</v>
      </c>
      <c r="B459" t="s">
        <v>8666</v>
      </c>
      <c r="C459" t="s">
        <v>8665</v>
      </c>
      <c r="D459">
        <v>3640310</v>
      </c>
      <c r="E459">
        <v>0.29762164569382499</v>
      </c>
      <c r="F459" s="3">
        <v>2.5703552401496101E-3</v>
      </c>
    </row>
    <row r="460" spans="1:6" x14ac:dyDescent="0.25">
      <c r="A460" t="s">
        <v>676</v>
      </c>
      <c r="B460" t="s">
        <v>677</v>
      </c>
      <c r="C460" t="s">
        <v>676</v>
      </c>
      <c r="D460">
        <v>3636910</v>
      </c>
      <c r="E460">
        <v>0.29761542106288502</v>
      </c>
      <c r="F460" s="3">
        <v>1.3315507828246499E-4</v>
      </c>
    </row>
    <row r="461" spans="1:6" x14ac:dyDescent="0.25">
      <c r="A461" t="s">
        <v>1635</v>
      </c>
      <c r="B461" t="s">
        <v>1636</v>
      </c>
      <c r="C461" t="s">
        <v>1637</v>
      </c>
      <c r="D461">
        <v>3634923</v>
      </c>
      <c r="E461">
        <v>0.29738065768859601</v>
      </c>
      <c r="F461" s="4">
        <v>2.8581610657051099E-5</v>
      </c>
    </row>
    <row r="462" spans="1:6" x14ac:dyDescent="0.25">
      <c r="A462" t="s">
        <v>9726</v>
      </c>
      <c r="B462" t="s">
        <v>9727</v>
      </c>
      <c r="C462" t="s">
        <v>9728</v>
      </c>
      <c r="D462">
        <v>3640401</v>
      </c>
      <c r="E462">
        <v>0.29714689850745002</v>
      </c>
      <c r="F462" s="3">
        <v>2.9455090778534102E-4</v>
      </c>
    </row>
    <row r="463" spans="1:6" x14ac:dyDescent="0.25">
      <c r="A463" t="s">
        <v>9492</v>
      </c>
      <c r="B463" t="s">
        <v>9493</v>
      </c>
      <c r="C463" t="s">
        <v>9492</v>
      </c>
      <c r="D463">
        <v>3643165</v>
      </c>
      <c r="E463">
        <v>0.29646735110482703</v>
      </c>
      <c r="F463" s="3">
        <v>5.7610095754846897E-4</v>
      </c>
    </row>
    <row r="464" spans="1:6" x14ac:dyDescent="0.25">
      <c r="A464" t="s">
        <v>8164</v>
      </c>
      <c r="B464" t="s">
        <v>8165</v>
      </c>
      <c r="C464" t="s">
        <v>8166</v>
      </c>
      <c r="D464">
        <v>3647078</v>
      </c>
      <c r="E464">
        <v>0.29638181627141702</v>
      </c>
      <c r="F464" s="3">
        <v>1.13184640847134E-3</v>
      </c>
    </row>
    <row r="465" spans="1:6" x14ac:dyDescent="0.25">
      <c r="A465" t="s">
        <v>7166</v>
      </c>
      <c r="B465" t="s">
        <v>7167</v>
      </c>
      <c r="C465" t="s">
        <v>7168</v>
      </c>
      <c r="D465">
        <v>30515293</v>
      </c>
      <c r="E465">
        <v>0.29536059487136601</v>
      </c>
      <c r="F465" s="3">
        <v>1.4535514930464799E-3</v>
      </c>
    </row>
    <row r="466" spans="1:6" x14ac:dyDescent="0.25">
      <c r="A466" t="s">
        <v>1254</v>
      </c>
      <c r="B466" t="s">
        <v>1255</v>
      </c>
      <c r="C466" t="s">
        <v>1254</v>
      </c>
      <c r="D466">
        <v>30515014</v>
      </c>
      <c r="E466">
        <v>0.29518055603946802</v>
      </c>
      <c r="F466" s="3">
        <v>3.7106185834027E-2</v>
      </c>
    </row>
    <row r="467" spans="1:6" x14ac:dyDescent="0.25">
      <c r="A467" t="s">
        <v>10614</v>
      </c>
      <c r="B467" t="s">
        <v>10617</v>
      </c>
      <c r="C467" t="s">
        <v>10616</v>
      </c>
      <c r="D467">
        <v>3647327</v>
      </c>
      <c r="E467">
        <v>0.29510515130033699</v>
      </c>
      <c r="F467" s="3">
        <v>7.2171809655782702E-3</v>
      </c>
    </row>
    <row r="468" spans="1:6" x14ac:dyDescent="0.25">
      <c r="A468" t="s">
        <v>10030</v>
      </c>
      <c r="B468" t="s">
        <v>10031</v>
      </c>
      <c r="C468" t="s">
        <v>10032</v>
      </c>
      <c r="D468">
        <v>30515386</v>
      </c>
      <c r="E468">
        <v>0.29482895694237399</v>
      </c>
      <c r="F468" s="3">
        <v>4.9108482388042503E-2</v>
      </c>
    </row>
    <row r="469" spans="1:6" x14ac:dyDescent="0.25">
      <c r="A469" t="s">
        <v>7050</v>
      </c>
      <c r="B469" t="s">
        <v>7051</v>
      </c>
      <c r="C469" t="s">
        <v>7050</v>
      </c>
      <c r="D469">
        <v>3642928</v>
      </c>
      <c r="E469">
        <v>0.29458388955643999</v>
      </c>
      <c r="F469" s="3">
        <v>8.3314968752824705E-4</v>
      </c>
    </row>
    <row r="470" spans="1:6" x14ac:dyDescent="0.25">
      <c r="A470" t="s">
        <v>1862</v>
      </c>
      <c r="B470" t="s">
        <v>1863</v>
      </c>
      <c r="C470" t="s">
        <v>1862</v>
      </c>
      <c r="D470">
        <v>3634783</v>
      </c>
      <c r="E470">
        <v>0.294233271871151</v>
      </c>
      <c r="F470" s="3">
        <v>1.20607768535508E-2</v>
      </c>
    </row>
    <row r="471" spans="1:6" x14ac:dyDescent="0.25">
      <c r="A471" t="s">
        <v>9855</v>
      </c>
      <c r="B471" t="s">
        <v>9856</v>
      </c>
      <c r="C471" t="s">
        <v>9857</v>
      </c>
      <c r="D471">
        <v>3640149</v>
      </c>
      <c r="E471">
        <v>0.29412822648063902</v>
      </c>
      <c r="F471" s="3">
        <v>1.6452923529347799E-3</v>
      </c>
    </row>
    <row r="472" spans="1:6" x14ac:dyDescent="0.25">
      <c r="A472" t="s">
        <v>10792</v>
      </c>
      <c r="B472" t="s">
        <v>10793</v>
      </c>
      <c r="C472" t="s">
        <v>10794</v>
      </c>
      <c r="D472">
        <v>3647348</v>
      </c>
      <c r="E472">
        <v>0.29314236282543799</v>
      </c>
      <c r="F472" s="3">
        <v>1.50464007207767E-3</v>
      </c>
    </row>
    <row r="473" spans="1:6" x14ac:dyDescent="0.25">
      <c r="A473" t="s">
        <v>3599</v>
      </c>
      <c r="B473" t="s">
        <v>3600</v>
      </c>
      <c r="C473" t="s">
        <v>3599</v>
      </c>
      <c r="D473">
        <v>3643472</v>
      </c>
      <c r="E473">
        <v>0.29303898357753</v>
      </c>
      <c r="F473" s="3">
        <v>1.69879351398152E-3</v>
      </c>
    </row>
    <row r="474" spans="1:6" x14ac:dyDescent="0.25">
      <c r="A474" t="s">
        <v>4429</v>
      </c>
      <c r="B474" t="s">
        <v>4430</v>
      </c>
      <c r="C474" t="s">
        <v>4431</v>
      </c>
      <c r="D474">
        <v>3643929</v>
      </c>
      <c r="E474">
        <v>0.29245794659385299</v>
      </c>
      <c r="F474" s="3">
        <v>1.61193857972876E-4</v>
      </c>
    </row>
    <row r="475" spans="1:6" x14ac:dyDescent="0.25">
      <c r="A475" t="s">
        <v>4217</v>
      </c>
      <c r="B475" t="s">
        <v>4218</v>
      </c>
      <c r="C475" t="s">
        <v>4219</v>
      </c>
      <c r="D475">
        <v>3643874</v>
      </c>
      <c r="E475">
        <v>0.29233238338115702</v>
      </c>
      <c r="F475" s="3">
        <v>5.1003208155855698E-3</v>
      </c>
    </row>
    <row r="476" spans="1:6" x14ac:dyDescent="0.25">
      <c r="A476" t="s">
        <v>8265</v>
      </c>
      <c r="B476" t="s">
        <v>8266</v>
      </c>
      <c r="C476" t="s">
        <v>8265</v>
      </c>
      <c r="D476">
        <v>3641607</v>
      </c>
      <c r="E476">
        <v>0.29191673865080398</v>
      </c>
      <c r="F476" s="4">
        <v>6.0850343111021103E-5</v>
      </c>
    </row>
    <row r="477" spans="1:6" x14ac:dyDescent="0.25">
      <c r="A477" t="s">
        <v>5803</v>
      </c>
      <c r="B477" t="s">
        <v>5804</v>
      </c>
      <c r="C477" t="s">
        <v>5805</v>
      </c>
      <c r="D477">
        <v>3638438</v>
      </c>
      <c r="E477">
        <v>0.29179445395423897</v>
      </c>
      <c r="F477" s="3">
        <v>6.2183727700886503E-2</v>
      </c>
    </row>
    <row r="478" spans="1:6" x14ac:dyDescent="0.25">
      <c r="A478" t="s">
        <v>10161</v>
      </c>
      <c r="B478" t="s">
        <v>10162</v>
      </c>
      <c r="C478" t="s">
        <v>10161</v>
      </c>
      <c r="D478">
        <v>3643176</v>
      </c>
      <c r="E478">
        <v>0.291076791889891</v>
      </c>
      <c r="F478" s="3">
        <v>1.5607018845996599E-4</v>
      </c>
    </row>
    <row r="479" spans="1:6" x14ac:dyDescent="0.25">
      <c r="A479" t="s">
        <v>1857</v>
      </c>
      <c r="B479" t="s">
        <v>1858</v>
      </c>
      <c r="C479" t="s">
        <v>1857</v>
      </c>
      <c r="D479">
        <v>3634780</v>
      </c>
      <c r="E479">
        <v>0.29043750985618699</v>
      </c>
      <c r="F479" s="3">
        <v>7.6667447183289303E-4</v>
      </c>
    </row>
    <row r="480" spans="1:6" x14ac:dyDescent="0.25">
      <c r="A480" t="s">
        <v>2557</v>
      </c>
      <c r="B480" t="s">
        <v>2558</v>
      </c>
      <c r="C480" t="s">
        <v>2559</v>
      </c>
      <c r="D480">
        <v>3643338</v>
      </c>
      <c r="E480">
        <v>0.289650808748804</v>
      </c>
      <c r="F480" s="3">
        <v>0.173776698506307</v>
      </c>
    </row>
    <row r="481" spans="1:6" x14ac:dyDescent="0.25">
      <c r="A481" t="s">
        <v>6980</v>
      </c>
      <c r="B481" t="s">
        <v>6981</v>
      </c>
      <c r="C481" t="s">
        <v>6982</v>
      </c>
      <c r="D481">
        <v>3642786</v>
      </c>
      <c r="E481">
        <v>0.28938565274151201</v>
      </c>
      <c r="F481" s="3">
        <v>1.35806084400891E-2</v>
      </c>
    </row>
    <row r="482" spans="1:6" x14ac:dyDescent="0.25">
      <c r="A482" t="s">
        <v>1603</v>
      </c>
      <c r="B482" t="s">
        <v>1604</v>
      </c>
      <c r="C482" t="s">
        <v>1603</v>
      </c>
      <c r="D482">
        <v>3634938</v>
      </c>
      <c r="E482">
        <v>0.288988931744175</v>
      </c>
      <c r="F482" s="4">
        <v>9.9996005717997198E-5</v>
      </c>
    </row>
    <row r="483" spans="1:6" x14ac:dyDescent="0.25">
      <c r="A483" t="s">
        <v>6781</v>
      </c>
      <c r="B483" t="s">
        <v>6782</v>
      </c>
      <c r="C483" t="s">
        <v>6783</v>
      </c>
      <c r="D483">
        <v>3648306</v>
      </c>
      <c r="E483">
        <v>0.28871851497741102</v>
      </c>
      <c r="F483" s="3">
        <v>1.3466346581726099E-3</v>
      </c>
    </row>
    <row r="484" spans="1:6" x14ac:dyDescent="0.25">
      <c r="A484" t="s">
        <v>1493</v>
      </c>
      <c r="B484" t="s">
        <v>1494</v>
      </c>
      <c r="C484" t="s">
        <v>1493</v>
      </c>
      <c r="D484">
        <v>3640759</v>
      </c>
      <c r="E484">
        <v>0.28864921772269903</v>
      </c>
      <c r="F484" s="3">
        <v>5.7305251534665901E-4</v>
      </c>
    </row>
    <row r="485" spans="1:6" x14ac:dyDescent="0.25">
      <c r="A485" t="s">
        <v>816</v>
      </c>
      <c r="B485" t="s">
        <v>817</v>
      </c>
      <c r="C485" t="s">
        <v>816</v>
      </c>
      <c r="D485">
        <v>3644716</v>
      </c>
      <c r="E485">
        <v>0.28770134075602999</v>
      </c>
      <c r="F485" s="3">
        <v>4.4361114894367702E-3</v>
      </c>
    </row>
    <row r="486" spans="1:6" x14ac:dyDescent="0.25">
      <c r="A486" t="s">
        <v>3195</v>
      </c>
      <c r="B486" t="s">
        <v>3196</v>
      </c>
      <c r="C486" t="s">
        <v>3195</v>
      </c>
      <c r="D486">
        <v>3642988</v>
      </c>
      <c r="E486">
        <v>0.28687217127633402</v>
      </c>
      <c r="F486" s="3">
        <v>8.9720726621852402E-4</v>
      </c>
    </row>
    <row r="487" spans="1:6" x14ac:dyDescent="0.25">
      <c r="A487" t="s">
        <v>5882</v>
      </c>
      <c r="B487" t="s">
        <v>5883</v>
      </c>
      <c r="C487" t="s">
        <v>5882</v>
      </c>
      <c r="D487">
        <v>3638496</v>
      </c>
      <c r="E487">
        <v>0.286846855526593</v>
      </c>
      <c r="F487" s="3">
        <v>5.7235968328861497E-4</v>
      </c>
    </row>
    <row r="488" spans="1:6" x14ac:dyDescent="0.25">
      <c r="A488" t="s">
        <v>8160</v>
      </c>
      <c r="B488" t="s">
        <v>8161</v>
      </c>
      <c r="C488" t="s">
        <v>8160</v>
      </c>
      <c r="D488">
        <v>3647080</v>
      </c>
      <c r="E488">
        <v>0.28616372759081898</v>
      </c>
      <c r="F488" s="3">
        <v>3.3516642376154402E-3</v>
      </c>
    </row>
    <row r="489" spans="1:6" x14ac:dyDescent="0.25">
      <c r="A489" t="s">
        <v>2784</v>
      </c>
      <c r="B489" t="s">
        <v>2785</v>
      </c>
      <c r="C489" t="s">
        <v>2784</v>
      </c>
      <c r="D489">
        <v>3638909</v>
      </c>
      <c r="E489">
        <v>0.28586647030814</v>
      </c>
      <c r="F489" s="3">
        <v>2.10152270215439E-3</v>
      </c>
    </row>
    <row r="490" spans="1:6" x14ac:dyDescent="0.25">
      <c r="A490" t="s">
        <v>5875</v>
      </c>
      <c r="B490" t="s">
        <v>5876</v>
      </c>
      <c r="C490" t="s">
        <v>5877</v>
      </c>
      <c r="D490">
        <v>3638524</v>
      </c>
      <c r="E490">
        <v>0.28575014382994901</v>
      </c>
      <c r="F490" s="3">
        <v>1.1695590102652399E-2</v>
      </c>
    </row>
    <row r="491" spans="1:6" x14ac:dyDescent="0.25">
      <c r="A491" t="s">
        <v>2922</v>
      </c>
      <c r="B491" t="s">
        <v>2923</v>
      </c>
      <c r="C491" t="s">
        <v>2924</v>
      </c>
      <c r="D491">
        <v>3635784</v>
      </c>
      <c r="E491">
        <v>0.28571121170657798</v>
      </c>
      <c r="F491" s="3">
        <v>4.9133238930285797E-3</v>
      </c>
    </row>
    <row r="492" spans="1:6" x14ac:dyDescent="0.25">
      <c r="A492" t="s">
        <v>5701</v>
      </c>
      <c r="B492" t="s">
        <v>5702</v>
      </c>
      <c r="C492" t="s">
        <v>5701</v>
      </c>
      <c r="D492">
        <v>3642274</v>
      </c>
      <c r="E492">
        <v>0.28532725688532701</v>
      </c>
      <c r="F492" s="3">
        <v>7.35827209312184E-4</v>
      </c>
    </row>
    <row r="493" spans="1:6" x14ac:dyDescent="0.25">
      <c r="A493" t="s">
        <v>1728</v>
      </c>
      <c r="B493" t="s">
        <v>1729</v>
      </c>
      <c r="C493" t="s">
        <v>1730</v>
      </c>
      <c r="D493">
        <v>3634852</v>
      </c>
      <c r="E493">
        <v>0.28461793369494098</v>
      </c>
      <c r="F493" s="3">
        <v>2.4973107622308501E-2</v>
      </c>
    </row>
    <row r="494" spans="1:6" x14ac:dyDescent="0.25">
      <c r="A494" t="s">
        <v>4962</v>
      </c>
      <c r="B494" t="s">
        <v>4963</v>
      </c>
      <c r="C494" t="s">
        <v>4964</v>
      </c>
      <c r="D494">
        <v>3638348</v>
      </c>
      <c r="E494">
        <v>0.28443417983841002</v>
      </c>
      <c r="F494" s="3">
        <v>6.6862663842074802E-2</v>
      </c>
    </row>
    <row r="495" spans="1:6" x14ac:dyDescent="0.25">
      <c r="A495" t="s">
        <v>292</v>
      </c>
      <c r="B495" t="s">
        <v>293</v>
      </c>
      <c r="C495" t="s">
        <v>294</v>
      </c>
      <c r="D495">
        <v>3640231</v>
      </c>
      <c r="E495">
        <v>0.28349760572236099</v>
      </c>
      <c r="F495" s="3">
        <v>4.4518856861713698E-3</v>
      </c>
    </row>
    <row r="496" spans="1:6" x14ac:dyDescent="0.25">
      <c r="A496" t="s">
        <v>1194</v>
      </c>
      <c r="B496" t="s">
        <v>1195</v>
      </c>
      <c r="C496" t="s">
        <v>1194</v>
      </c>
      <c r="D496">
        <v>3639520</v>
      </c>
      <c r="E496">
        <v>0.28331070097538402</v>
      </c>
      <c r="F496" s="3">
        <v>2.7220599553458302E-4</v>
      </c>
    </row>
    <row r="497" spans="1:6" x14ac:dyDescent="0.25">
      <c r="A497" t="s">
        <v>1192</v>
      </c>
      <c r="B497" t="s">
        <v>1193</v>
      </c>
      <c r="C497" t="s">
        <v>1192</v>
      </c>
      <c r="D497">
        <v>3639521</v>
      </c>
      <c r="E497">
        <v>0.28315541800306798</v>
      </c>
      <c r="F497" s="3">
        <v>9.2732038132775098E-4</v>
      </c>
    </row>
    <row r="498" spans="1:6" x14ac:dyDescent="0.25">
      <c r="A498" t="s">
        <v>6947</v>
      </c>
      <c r="B498" t="s">
        <v>6948</v>
      </c>
      <c r="C498" t="s">
        <v>6949</v>
      </c>
      <c r="D498">
        <v>3642823</v>
      </c>
      <c r="E498">
        <v>0.281736230161787</v>
      </c>
      <c r="F498" s="3">
        <v>9.6497482717752998E-3</v>
      </c>
    </row>
    <row r="499" spans="1:6" x14ac:dyDescent="0.25">
      <c r="A499" t="s">
        <v>4535</v>
      </c>
      <c r="B499" t="s">
        <v>4536</v>
      </c>
      <c r="C499" t="s">
        <v>4535</v>
      </c>
      <c r="D499">
        <v>30515170</v>
      </c>
      <c r="E499">
        <v>0.28061688347535302</v>
      </c>
      <c r="F499" s="3">
        <v>2.4063616949192499E-4</v>
      </c>
    </row>
    <row r="500" spans="1:6" x14ac:dyDescent="0.25">
      <c r="A500" t="s">
        <v>6947</v>
      </c>
      <c r="B500" t="s">
        <v>6950</v>
      </c>
      <c r="C500" t="s">
        <v>6949</v>
      </c>
      <c r="D500">
        <v>3642823</v>
      </c>
      <c r="E500">
        <v>0.280524711050675</v>
      </c>
      <c r="F500" s="3">
        <v>2.3313171361374601E-3</v>
      </c>
    </row>
    <row r="501" spans="1:6" x14ac:dyDescent="0.25">
      <c r="A501" t="s">
        <v>5336</v>
      </c>
      <c r="B501" t="s">
        <v>5337</v>
      </c>
      <c r="C501" t="s">
        <v>5336</v>
      </c>
      <c r="D501">
        <v>3635155</v>
      </c>
      <c r="E501">
        <v>0.28029806448379202</v>
      </c>
      <c r="F501" s="4">
        <v>6.9436156204242999E-5</v>
      </c>
    </row>
    <row r="502" spans="1:6" x14ac:dyDescent="0.25">
      <c r="A502" t="s">
        <v>5386</v>
      </c>
      <c r="B502" t="s">
        <v>5387</v>
      </c>
      <c r="C502" t="s">
        <v>5386</v>
      </c>
      <c r="D502">
        <v>3635268</v>
      </c>
      <c r="E502">
        <v>0.28018117157928901</v>
      </c>
      <c r="F502" s="3">
        <v>5.7435863698221696E-3</v>
      </c>
    </row>
    <row r="503" spans="1:6" x14ac:dyDescent="0.25">
      <c r="A503" t="s">
        <v>10533</v>
      </c>
      <c r="B503" t="s">
        <v>10534</v>
      </c>
      <c r="C503" t="s">
        <v>10535</v>
      </c>
      <c r="D503">
        <v>3644863</v>
      </c>
      <c r="E503">
        <v>0.27991737130816802</v>
      </c>
      <c r="F503" s="3">
        <v>5.5115921984012096E-3</v>
      </c>
    </row>
    <row r="504" spans="1:6" x14ac:dyDescent="0.25">
      <c r="A504" t="s">
        <v>2114</v>
      </c>
      <c r="B504" t="s">
        <v>2115</v>
      </c>
      <c r="C504" t="s">
        <v>2116</v>
      </c>
      <c r="D504">
        <v>3645337</v>
      </c>
      <c r="E504">
        <v>0.27950505748390297</v>
      </c>
      <c r="F504" s="3">
        <v>8.9774278154472302E-4</v>
      </c>
    </row>
    <row r="505" spans="1:6" x14ac:dyDescent="0.25">
      <c r="A505" t="s">
        <v>7456</v>
      </c>
      <c r="B505" t="s">
        <v>7457</v>
      </c>
      <c r="C505" t="s">
        <v>7456</v>
      </c>
      <c r="D505">
        <v>3643771</v>
      </c>
      <c r="E505">
        <v>0.27922209972852102</v>
      </c>
      <c r="F505" s="3">
        <v>1.22513710237253E-3</v>
      </c>
    </row>
    <row r="506" spans="1:6" x14ac:dyDescent="0.25">
      <c r="A506" t="s">
        <v>10163</v>
      </c>
      <c r="B506" t="s">
        <v>10164</v>
      </c>
      <c r="C506" t="s">
        <v>10163</v>
      </c>
      <c r="D506">
        <v>3643178</v>
      </c>
      <c r="E506">
        <v>0.27841802161637802</v>
      </c>
      <c r="F506" s="3">
        <v>1.9905323499409102E-3</v>
      </c>
    </row>
    <row r="507" spans="1:6" x14ac:dyDescent="0.25">
      <c r="A507" t="s">
        <v>10323</v>
      </c>
      <c r="B507" t="s">
        <v>10324</v>
      </c>
      <c r="C507" t="s">
        <v>10325</v>
      </c>
      <c r="D507">
        <v>3648147</v>
      </c>
      <c r="E507">
        <v>0.27833770478425901</v>
      </c>
      <c r="F507" s="3">
        <v>2.68912439961898E-3</v>
      </c>
    </row>
    <row r="508" spans="1:6" x14ac:dyDescent="0.25">
      <c r="A508" t="s">
        <v>5348</v>
      </c>
      <c r="B508" t="s">
        <v>5349</v>
      </c>
      <c r="C508" t="s">
        <v>5350</v>
      </c>
      <c r="D508">
        <v>3635195</v>
      </c>
      <c r="E508">
        <v>0.278265578948443</v>
      </c>
      <c r="F508" s="3">
        <v>8.3639653694186203E-2</v>
      </c>
    </row>
    <row r="509" spans="1:6" x14ac:dyDescent="0.25">
      <c r="A509" t="s">
        <v>4973</v>
      </c>
      <c r="B509" t="s">
        <v>4976</v>
      </c>
      <c r="C509" t="s">
        <v>4975</v>
      </c>
      <c r="D509">
        <v>3638371</v>
      </c>
      <c r="E509">
        <v>0.27821917423404602</v>
      </c>
      <c r="F509" s="3">
        <v>0.20418079355785301</v>
      </c>
    </row>
    <row r="510" spans="1:6" x14ac:dyDescent="0.25">
      <c r="A510" t="s">
        <v>9598</v>
      </c>
      <c r="B510" t="s">
        <v>9599</v>
      </c>
      <c r="C510" t="s">
        <v>9600</v>
      </c>
      <c r="D510">
        <v>3639722</v>
      </c>
      <c r="E510">
        <v>0.278114632193316</v>
      </c>
      <c r="F510" s="3">
        <v>3.1536957292909598E-3</v>
      </c>
    </row>
    <row r="511" spans="1:6" x14ac:dyDescent="0.25">
      <c r="A511" t="s">
        <v>3137</v>
      </c>
      <c r="B511" t="s">
        <v>3138</v>
      </c>
      <c r="C511" t="s">
        <v>3139</v>
      </c>
      <c r="D511">
        <v>3643012</v>
      </c>
      <c r="E511">
        <v>0.27798639170349898</v>
      </c>
      <c r="F511" s="3">
        <v>3.8144661753516902E-4</v>
      </c>
    </row>
    <row r="512" spans="1:6" x14ac:dyDescent="0.25">
      <c r="A512" t="s">
        <v>6031</v>
      </c>
      <c r="B512" t="s">
        <v>6032</v>
      </c>
      <c r="C512" t="s">
        <v>6031</v>
      </c>
      <c r="D512">
        <v>3645016</v>
      </c>
      <c r="E512">
        <v>0.27628681309166098</v>
      </c>
      <c r="F512" s="3">
        <v>1.8586442787176801E-2</v>
      </c>
    </row>
    <row r="513" spans="1:6" x14ac:dyDescent="0.25">
      <c r="A513" t="s">
        <v>8607</v>
      </c>
      <c r="B513" t="s">
        <v>8608</v>
      </c>
      <c r="C513" t="s">
        <v>8609</v>
      </c>
      <c r="D513">
        <v>3639233</v>
      </c>
      <c r="E513">
        <v>0.27583768538547399</v>
      </c>
      <c r="F513" s="3">
        <v>5.5115921984012096E-3</v>
      </c>
    </row>
    <row r="514" spans="1:6" x14ac:dyDescent="0.25">
      <c r="A514" t="s">
        <v>8654</v>
      </c>
      <c r="B514" t="s">
        <v>8655</v>
      </c>
      <c r="C514" t="s">
        <v>8656</v>
      </c>
      <c r="D514">
        <v>3640305</v>
      </c>
      <c r="E514">
        <v>0.27555329889274299</v>
      </c>
      <c r="F514" s="3">
        <v>2.1757103605037999E-2</v>
      </c>
    </row>
    <row r="515" spans="1:6" x14ac:dyDescent="0.25">
      <c r="A515" t="s">
        <v>5980</v>
      </c>
      <c r="B515" t="s">
        <v>5981</v>
      </c>
      <c r="C515" t="s">
        <v>5980</v>
      </c>
      <c r="D515">
        <v>3645028</v>
      </c>
      <c r="E515">
        <v>0.27549995603789901</v>
      </c>
      <c r="F515" s="3">
        <v>2.2403614876691E-4</v>
      </c>
    </row>
    <row r="516" spans="1:6" x14ac:dyDescent="0.25">
      <c r="A516" t="s">
        <v>141</v>
      </c>
      <c r="B516" t="s">
        <v>142</v>
      </c>
      <c r="C516" t="s">
        <v>141</v>
      </c>
      <c r="D516">
        <v>3639330</v>
      </c>
      <c r="E516">
        <v>0.275239755021847</v>
      </c>
      <c r="F516" s="3">
        <v>9.4832747445825903E-4</v>
      </c>
    </row>
    <row r="517" spans="1:6" x14ac:dyDescent="0.25">
      <c r="A517" t="s">
        <v>2426</v>
      </c>
      <c r="B517" t="s">
        <v>2427</v>
      </c>
      <c r="C517" t="s">
        <v>2426</v>
      </c>
      <c r="D517">
        <v>3636150</v>
      </c>
      <c r="E517">
        <v>0.27497722118204099</v>
      </c>
      <c r="F517" s="3">
        <v>2.7275278613179E-4</v>
      </c>
    </row>
    <row r="518" spans="1:6" x14ac:dyDescent="0.25">
      <c r="A518" t="s">
        <v>5742</v>
      </c>
      <c r="B518" t="s">
        <v>5743</v>
      </c>
      <c r="C518" t="s">
        <v>5744</v>
      </c>
      <c r="D518">
        <v>3638499</v>
      </c>
      <c r="E518">
        <v>0.27497322170185001</v>
      </c>
      <c r="F518" s="3">
        <v>2.5303978335752701E-2</v>
      </c>
    </row>
    <row r="519" spans="1:6" x14ac:dyDescent="0.25">
      <c r="A519" t="s">
        <v>5226</v>
      </c>
      <c r="B519" t="s">
        <v>5227</v>
      </c>
      <c r="C519" t="s">
        <v>5228</v>
      </c>
      <c r="D519">
        <v>3647396</v>
      </c>
      <c r="E519">
        <v>0.27480706764565299</v>
      </c>
      <c r="F519" s="3">
        <v>9.6222767410313707E-3</v>
      </c>
    </row>
    <row r="520" spans="1:6" x14ac:dyDescent="0.25">
      <c r="A520" t="s">
        <v>6320</v>
      </c>
      <c r="B520" t="s">
        <v>6321</v>
      </c>
      <c r="C520" t="s">
        <v>6322</v>
      </c>
      <c r="D520">
        <v>3635691</v>
      </c>
      <c r="E520">
        <v>0.27474358218188499</v>
      </c>
      <c r="F520" s="3">
        <v>8.2670927480367092E-3</v>
      </c>
    </row>
    <row r="521" spans="1:6" x14ac:dyDescent="0.25">
      <c r="A521" t="s">
        <v>2025</v>
      </c>
      <c r="B521" t="s">
        <v>2028</v>
      </c>
      <c r="C521" t="s">
        <v>2027</v>
      </c>
      <c r="D521">
        <v>30515049</v>
      </c>
      <c r="E521">
        <v>0.27437260328324298</v>
      </c>
      <c r="F521" s="3">
        <v>7.7785784335004701E-2</v>
      </c>
    </row>
    <row r="522" spans="1:6" x14ac:dyDescent="0.25">
      <c r="A522" t="s">
        <v>7279</v>
      </c>
      <c r="B522" t="s">
        <v>7280</v>
      </c>
      <c r="C522" t="s">
        <v>7279</v>
      </c>
      <c r="D522">
        <v>30515297</v>
      </c>
      <c r="E522">
        <v>0.274366045695842</v>
      </c>
      <c r="F522" s="3">
        <v>3.4842134376710999E-2</v>
      </c>
    </row>
    <row r="523" spans="1:6" x14ac:dyDescent="0.25">
      <c r="A523" t="s">
        <v>8098</v>
      </c>
      <c r="B523" t="s">
        <v>8099</v>
      </c>
      <c r="C523" t="s">
        <v>8100</v>
      </c>
      <c r="D523">
        <v>30515325</v>
      </c>
      <c r="E523">
        <v>0.27426017618374898</v>
      </c>
      <c r="F523" s="3">
        <v>2.4094648569051298E-3</v>
      </c>
    </row>
    <row r="524" spans="1:6" x14ac:dyDescent="0.25">
      <c r="A524" t="s">
        <v>2301</v>
      </c>
      <c r="B524" t="s">
        <v>2302</v>
      </c>
      <c r="C524" t="s">
        <v>2301</v>
      </c>
      <c r="D524">
        <v>3647608</v>
      </c>
      <c r="E524">
        <v>0.27414753045877399</v>
      </c>
      <c r="F524" s="3">
        <v>2.7275278613179E-4</v>
      </c>
    </row>
    <row r="525" spans="1:6" x14ac:dyDescent="0.25">
      <c r="A525" t="s">
        <v>9261</v>
      </c>
      <c r="B525" t="s">
        <v>9263</v>
      </c>
      <c r="C525" t="s">
        <v>9261</v>
      </c>
      <c r="D525">
        <v>3641391</v>
      </c>
      <c r="E525">
        <v>0.27401889587898498</v>
      </c>
      <c r="F525" s="3">
        <v>2.81040408226059E-2</v>
      </c>
    </row>
    <row r="526" spans="1:6" x14ac:dyDescent="0.25">
      <c r="A526" t="s">
        <v>865</v>
      </c>
      <c r="B526" t="s">
        <v>866</v>
      </c>
      <c r="C526" t="s">
        <v>865</v>
      </c>
      <c r="D526">
        <v>30514986</v>
      </c>
      <c r="E526">
        <v>0.273829945331453</v>
      </c>
      <c r="F526" s="3">
        <v>3.3699574101377999E-4</v>
      </c>
    </row>
    <row r="527" spans="1:6" x14ac:dyDescent="0.25">
      <c r="A527" t="s">
        <v>5240</v>
      </c>
      <c r="B527" t="s">
        <v>5241</v>
      </c>
      <c r="C527" t="s">
        <v>5242</v>
      </c>
      <c r="D527">
        <v>3635280</v>
      </c>
      <c r="E527">
        <v>0.27373354021094598</v>
      </c>
      <c r="F527" s="3">
        <v>6.9911135697471602E-3</v>
      </c>
    </row>
    <row r="528" spans="1:6" x14ac:dyDescent="0.25">
      <c r="A528" t="s">
        <v>391</v>
      </c>
      <c r="B528" t="s">
        <v>392</v>
      </c>
      <c r="C528" t="s">
        <v>391</v>
      </c>
      <c r="D528">
        <v>3644578</v>
      </c>
      <c r="E528">
        <v>0.27323474703137801</v>
      </c>
      <c r="F528" s="3">
        <v>9.1122432128937694E-3</v>
      </c>
    </row>
    <row r="529" spans="1:6" x14ac:dyDescent="0.25">
      <c r="A529" t="s">
        <v>7637</v>
      </c>
      <c r="B529" t="s">
        <v>7641</v>
      </c>
      <c r="C529" t="s">
        <v>7639</v>
      </c>
      <c r="D529">
        <v>3637827</v>
      </c>
      <c r="E529">
        <v>0.27286092333961998</v>
      </c>
      <c r="F529" s="3">
        <v>9.6006916682950996E-3</v>
      </c>
    </row>
    <row r="530" spans="1:6" x14ac:dyDescent="0.25">
      <c r="A530" t="s">
        <v>5388</v>
      </c>
      <c r="B530" t="s">
        <v>5389</v>
      </c>
      <c r="C530" t="s">
        <v>5390</v>
      </c>
      <c r="D530">
        <v>3635269</v>
      </c>
      <c r="E530">
        <v>0.27251079904012798</v>
      </c>
      <c r="F530" s="3">
        <v>1.1925046968462799E-3</v>
      </c>
    </row>
    <row r="531" spans="1:6" x14ac:dyDescent="0.25">
      <c r="A531" t="s">
        <v>3877</v>
      </c>
      <c r="B531" t="s">
        <v>3878</v>
      </c>
      <c r="C531" t="s">
        <v>3877</v>
      </c>
      <c r="D531">
        <v>3643527</v>
      </c>
      <c r="E531">
        <v>0.27209338526016302</v>
      </c>
      <c r="F531" s="3">
        <v>4.4162726831227196E-3</v>
      </c>
    </row>
    <row r="532" spans="1:6" x14ac:dyDescent="0.25">
      <c r="A532" t="s">
        <v>3901</v>
      </c>
      <c r="B532" t="s">
        <v>3902</v>
      </c>
      <c r="C532" t="s">
        <v>3901</v>
      </c>
      <c r="D532">
        <v>3643501</v>
      </c>
      <c r="E532">
        <v>0.27179885139882098</v>
      </c>
      <c r="F532" s="3">
        <v>3.9023555315187801E-3</v>
      </c>
    </row>
    <row r="533" spans="1:6" x14ac:dyDescent="0.25">
      <c r="A533" t="s">
        <v>10871</v>
      </c>
      <c r="B533" t="s">
        <v>10872</v>
      </c>
      <c r="C533" t="s">
        <v>10871</v>
      </c>
      <c r="D533">
        <v>3642082</v>
      </c>
      <c r="E533">
        <v>0.27150000687846698</v>
      </c>
      <c r="F533" s="3">
        <v>4.1431452763683298E-4</v>
      </c>
    </row>
    <row r="534" spans="1:6" x14ac:dyDescent="0.25">
      <c r="A534" t="s">
        <v>3275</v>
      </c>
      <c r="B534" t="s">
        <v>3276</v>
      </c>
      <c r="C534" t="s">
        <v>3277</v>
      </c>
      <c r="D534">
        <v>3637442</v>
      </c>
      <c r="E534">
        <v>0.27101989662560899</v>
      </c>
      <c r="F534" s="3">
        <v>1.60215967547856E-4</v>
      </c>
    </row>
    <row r="535" spans="1:6" x14ac:dyDescent="0.25">
      <c r="A535" t="s">
        <v>9524</v>
      </c>
      <c r="B535" t="s">
        <v>9525</v>
      </c>
      <c r="C535" t="s">
        <v>9524</v>
      </c>
      <c r="D535">
        <v>3639731</v>
      </c>
      <c r="E535">
        <v>0.27059196062568103</v>
      </c>
      <c r="F535" s="3">
        <v>5.9838492833859001E-4</v>
      </c>
    </row>
    <row r="536" spans="1:6" x14ac:dyDescent="0.25">
      <c r="A536" t="s">
        <v>6729</v>
      </c>
      <c r="B536" t="s">
        <v>6730</v>
      </c>
      <c r="C536" t="s">
        <v>6729</v>
      </c>
      <c r="D536">
        <v>3641167</v>
      </c>
      <c r="E536">
        <v>0.27042447968523903</v>
      </c>
      <c r="F536" s="3">
        <v>2.9191158818009898E-4</v>
      </c>
    </row>
    <row r="537" spans="1:6" x14ac:dyDescent="0.25">
      <c r="A537" t="s">
        <v>985</v>
      </c>
      <c r="B537" t="s">
        <v>986</v>
      </c>
      <c r="C537" t="s">
        <v>985</v>
      </c>
      <c r="D537">
        <v>30514991</v>
      </c>
      <c r="E537">
        <v>0.27035140405679597</v>
      </c>
      <c r="F537" s="3">
        <v>2.4139038068019598E-2</v>
      </c>
    </row>
    <row r="538" spans="1:6" x14ac:dyDescent="0.25">
      <c r="A538" t="s">
        <v>1834</v>
      </c>
      <c r="B538" t="s">
        <v>1835</v>
      </c>
      <c r="C538" t="s">
        <v>1834</v>
      </c>
      <c r="D538">
        <v>3634863</v>
      </c>
      <c r="E538">
        <v>0.26870090281634301</v>
      </c>
      <c r="F538" s="3">
        <v>5.4741138678103202E-3</v>
      </c>
    </row>
    <row r="539" spans="1:6" x14ac:dyDescent="0.25">
      <c r="A539" t="s">
        <v>10720</v>
      </c>
      <c r="B539" t="s">
        <v>10721</v>
      </c>
      <c r="C539" t="s">
        <v>10720</v>
      </c>
      <c r="D539">
        <v>3646048</v>
      </c>
      <c r="E539">
        <v>0.26860470411877102</v>
      </c>
      <c r="F539" s="3">
        <v>2.1182428718762498E-3</v>
      </c>
    </row>
    <row r="540" spans="1:6" x14ac:dyDescent="0.25">
      <c r="A540" t="s">
        <v>4625</v>
      </c>
      <c r="B540" t="s">
        <v>4626</v>
      </c>
      <c r="C540" t="s">
        <v>4625</v>
      </c>
      <c r="D540">
        <v>3640515</v>
      </c>
      <c r="E540">
        <v>0.26814590226262403</v>
      </c>
      <c r="F540" s="3">
        <v>7.4051043421642197E-3</v>
      </c>
    </row>
    <row r="541" spans="1:6" x14ac:dyDescent="0.25">
      <c r="A541" t="s">
        <v>5873</v>
      </c>
      <c r="B541" t="s">
        <v>5874</v>
      </c>
      <c r="C541" t="s">
        <v>5873</v>
      </c>
      <c r="D541">
        <v>3638525</v>
      </c>
      <c r="E541">
        <v>0.26784792159596699</v>
      </c>
      <c r="F541" s="3">
        <v>1.3542049609681301E-3</v>
      </c>
    </row>
    <row r="542" spans="1:6" x14ac:dyDescent="0.25">
      <c r="A542" t="s">
        <v>3235</v>
      </c>
      <c r="B542" t="s">
        <v>3236</v>
      </c>
      <c r="C542" t="s">
        <v>3237</v>
      </c>
      <c r="D542">
        <v>3637387</v>
      </c>
      <c r="E542">
        <v>0.26762747495087702</v>
      </c>
      <c r="F542" s="3">
        <v>2.5285282182512599E-4</v>
      </c>
    </row>
    <row r="543" spans="1:6" x14ac:dyDescent="0.25">
      <c r="A543" t="s">
        <v>7997</v>
      </c>
      <c r="B543" t="s">
        <v>7998</v>
      </c>
      <c r="C543" t="s">
        <v>7999</v>
      </c>
      <c r="D543">
        <v>3636501</v>
      </c>
      <c r="E543">
        <v>0.267497631847466</v>
      </c>
      <c r="F543" s="3">
        <v>8.0827542782426608E-3</v>
      </c>
    </row>
    <row r="544" spans="1:6" x14ac:dyDescent="0.25">
      <c r="A544" t="s">
        <v>6965</v>
      </c>
      <c r="B544" t="s">
        <v>6966</v>
      </c>
      <c r="C544" t="s">
        <v>6965</v>
      </c>
      <c r="D544">
        <v>3642792</v>
      </c>
      <c r="E544">
        <v>0.26723594559472702</v>
      </c>
      <c r="F544" s="3">
        <v>1.9997868121688698E-3</v>
      </c>
    </row>
    <row r="545" spans="1:6" x14ac:dyDescent="0.25">
      <c r="A545" t="s">
        <v>10915</v>
      </c>
      <c r="B545" t="s">
        <v>10916</v>
      </c>
      <c r="C545" t="s">
        <v>10915</v>
      </c>
      <c r="D545">
        <v>3642109</v>
      </c>
      <c r="E545">
        <v>0.26699119178580999</v>
      </c>
      <c r="F545" s="3">
        <v>1.2487443690761899E-3</v>
      </c>
    </row>
    <row r="546" spans="1:6" x14ac:dyDescent="0.25">
      <c r="A546" t="s">
        <v>290</v>
      </c>
      <c r="B546" t="s">
        <v>291</v>
      </c>
      <c r="C546" t="s">
        <v>290</v>
      </c>
      <c r="D546">
        <v>3640226</v>
      </c>
      <c r="E546">
        <v>0.26697146416696499</v>
      </c>
      <c r="F546" s="3">
        <v>5.3592052065455503E-3</v>
      </c>
    </row>
    <row r="547" spans="1:6" x14ac:dyDescent="0.25">
      <c r="A547" t="s">
        <v>1328</v>
      </c>
      <c r="B547" t="s">
        <v>1329</v>
      </c>
      <c r="C547" t="s">
        <v>1330</v>
      </c>
      <c r="D547">
        <v>3644457</v>
      </c>
      <c r="E547">
        <v>0.26644736669388303</v>
      </c>
      <c r="F547" s="3">
        <v>4.8490628197008699E-4</v>
      </c>
    </row>
    <row r="548" spans="1:6" x14ac:dyDescent="0.25">
      <c r="A548" t="s">
        <v>5964</v>
      </c>
      <c r="B548" t="s">
        <v>5967</v>
      </c>
      <c r="C548" t="s">
        <v>5966</v>
      </c>
      <c r="D548">
        <v>3645006</v>
      </c>
      <c r="E548">
        <v>0.26618725770579599</v>
      </c>
      <c r="F548" s="3">
        <v>1.11773218723726E-2</v>
      </c>
    </row>
    <row r="549" spans="1:6" x14ac:dyDescent="0.25">
      <c r="A549" t="s">
        <v>10313</v>
      </c>
      <c r="B549" t="s">
        <v>10314</v>
      </c>
      <c r="C549" t="s">
        <v>10315</v>
      </c>
      <c r="D549">
        <v>3640949</v>
      </c>
      <c r="E549">
        <v>0.26575176350942897</v>
      </c>
      <c r="F549" s="3">
        <v>2.2469776829304E-3</v>
      </c>
    </row>
    <row r="550" spans="1:6" x14ac:dyDescent="0.25">
      <c r="A550" t="s">
        <v>837</v>
      </c>
      <c r="B550" t="s">
        <v>838</v>
      </c>
      <c r="C550" t="s">
        <v>839</v>
      </c>
      <c r="D550">
        <v>3644712</v>
      </c>
      <c r="E550">
        <v>0.26569774794803402</v>
      </c>
      <c r="F550" s="3">
        <v>1.32094216098956E-2</v>
      </c>
    </row>
    <row r="551" spans="1:6" x14ac:dyDescent="0.25">
      <c r="A551" t="s">
        <v>4585</v>
      </c>
      <c r="B551" t="s">
        <v>4586</v>
      </c>
      <c r="C551" t="s">
        <v>4585</v>
      </c>
      <c r="D551">
        <v>3640523</v>
      </c>
      <c r="E551">
        <v>0.26553670338351398</v>
      </c>
      <c r="F551" s="3">
        <v>4.8203108797127596E-3</v>
      </c>
    </row>
    <row r="552" spans="1:6" x14ac:dyDescent="0.25">
      <c r="A552" t="s">
        <v>2243</v>
      </c>
      <c r="B552" t="s">
        <v>2244</v>
      </c>
      <c r="C552" t="s">
        <v>2245</v>
      </c>
      <c r="D552">
        <v>3642034</v>
      </c>
      <c r="E552">
        <v>0.26524591839960798</v>
      </c>
      <c r="F552" s="3">
        <v>2.7242593774142398E-2</v>
      </c>
    </row>
    <row r="553" spans="1:6" x14ac:dyDescent="0.25">
      <c r="A553" t="s">
        <v>10854</v>
      </c>
      <c r="B553" t="s">
        <v>10855</v>
      </c>
      <c r="C553" t="s">
        <v>10856</v>
      </c>
      <c r="D553">
        <v>3642097</v>
      </c>
      <c r="E553">
        <v>0.265230361039759</v>
      </c>
      <c r="F553" s="3">
        <v>4.7436164784773999E-2</v>
      </c>
    </row>
    <row r="554" spans="1:6" x14ac:dyDescent="0.25">
      <c r="A554" t="s">
        <v>3668</v>
      </c>
      <c r="B554" t="s">
        <v>3669</v>
      </c>
      <c r="C554" t="s">
        <v>3670</v>
      </c>
      <c r="D554">
        <v>3645573</v>
      </c>
      <c r="E554">
        <v>0.26502466210195502</v>
      </c>
      <c r="F554" s="3">
        <v>6.0107512244624E-3</v>
      </c>
    </row>
    <row r="555" spans="1:6" x14ac:dyDescent="0.25">
      <c r="A555" t="s">
        <v>5365</v>
      </c>
      <c r="B555" t="s">
        <v>5366</v>
      </c>
      <c r="C555" t="s">
        <v>5365</v>
      </c>
      <c r="D555">
        <v>3635215</v>
      </c>
      <c r="E555">
        <v>0.264693060867009</v>
      </c>
      <c r="F555" s="3">
        <v>5.3236714371914298E-4</v>
      </c>
    </row>
    <row r="556" spans="1:6" x14ac:dyDescent="0.25">
      <c r="A556" t="s">
        <v>2560</v>
      </c>
      <c r="B556" t="s">
        <v>2561</v>
      </c>
      <c r="C556" t="s">
        <v>2560</v>
      </c>
      <c r="D556">
        <v>3643339</v>
      </c>
      <c r="E556">
        <v>0.26409214406616899</v>
      </c>
      <c r="F556" s="3">
        <v>2.3277295768353301E-2</v>
      </c>
    </row>
    <row r="557" spans="1:6" x14ac:dyDescent="0.25">
      <c r="A557" t="s">
        <v>4928</v>
      </c>
      <c r="B557" t="s">
        <v>4929</v>
      </c>
      <c r="C557" t="s">
        <v>4928</v>
      </c>
      <c r="D557">
        <v>30515186</v>
      </c>
      <c r="E557">
        <v>0.26407736493057699</v>
      </c>
      <c r="F557" s="3">
        <v>1.0678535206216901E-2</v>
      </c>
    </row>
    <row r="558" spans="1:6" x14ac:dyDescent="0.25">
      <c r="A558" t="s">
        <v>7292</v>
      </c>
      <c r="B558" t="s">
        <v>7293</v>
      </c>
      <c r="C558" t="s">
        <v>7294</v>
      </c>
      <c r="D558">
        <v>3642624</v>
      </c>
      <c r="E558">
        <v>0.26364134388595001</v>
      </c>
      <c r="F558" s="3">
        <v>1.7736643482449499E-3</v>
      </c>
    </row>
    <row r="559" spans="1:6" x14ac:dyDescent="0.25">
      <c r="A559" t="s">
        <v>250</v>
      </c>
      <c r="B559" t="s">
        <v>251</v>
      </c>
      <c r="C559" t="s">
        <v>252</v>
      </c>
      <c r="D559">
        <v>3640214</v>
      </c>
      <c r="E559">
        <v>0.26345071400182901</v>
      </c>
      <c r="F559" s="3">
        <v>1.1866545292897701E-3</v>
      </c>
    </row>
    <row r="560" spans="1:6" x14ac:dyDescent="0.25">
      <c r="A560" t="s">
        <v>6087</v>
      </c>
      <c r="B560" t="s">
        <v>6088</v>
      </c>
      <c r="C560" t="s">
        <v>6087</v>
      </c>
      <c r="D560">
        <v>3645753</v>
      </c>
      <c r="E560">
        <v>0.26317759662600299</v>
      </c>
      <c r="F560" s="3">
        <v>1.38447827312867E-3</v>
      </c>
    </row>
    <row r="561" spans="1:6" x14ac:dyDescent="0.25">
      <c r="A561" t="s">
        <v>11142</v>
      </c>
      <c r="B561" t="s">
        <v>11143</v>
      </c>
      <c r="C561" t="s">
        <v>11142</v>
      </c>
      <c r="D561">
        <v>3638969</v>
      </c>
      <c r="E561">
        <v>0.263159194052907</v>
      </c>
      <c r="F561" s="3">
        <v>1.5673343777016801E-2</v>
      </c>
    </row>
    <row r="562" spans="1:6" x14ac:dyDescent="0.25">
      <c r="A562" t="s">
        <v>9047</v>
      </c>
      <c r="B562" t="s">
        <v>9048</v>
      </c>
      <c r="C562" t="s">
        <v>9047</v>
      </c>
      <c r="D562">
        <v>3637037</v>
      </c>
      <c r="E562">
        <v>0.262971090665853</v>
      </c>
      <c r="F562" s="3">
        <v>1.0167072475302599E-3</v>
      </c>
    </row>
    <row r="563" spans="1:6" x14ac:dyDescent="0.25">
      <c r="A563" t="s">
        <v>2847</v>
      </c>
      <c r="B563" t="s">
        <v>2848</v>
      </c>
      <c r="C563" t="s">
        <v>2847</v>
      </c>
      <c r="D563">
        <v>3638861</v>
      </c>
      <c r="E563">
        <v>0.26287515494461799</v>
      </c>
      <c r="F563" s="3">
        <v>3.4909237508378799E-4</v>
      </c>
    </row>
    <row r="564" spans="1:6" x14ac:dyDescent="0.25">
      <c r="A564" t="s">
        <v>9641</v>
      </c>
      <c r="B564" t="s">
        <v>9642</v>
      </c>
      <c r="C564" t="s">
        <v>9643</v>
      </c>
      <c r="D564">
        <v>3640435</v>
      </c>
      <c r="E564">
        <v>0.262754860914994</v>
      </c>
      <c r="F564" s="3">
        <v>1.01201432327252E-2</v>
      </c>
    </row>
    <row r="565" spans="1:6" x14ac:dyDescent="0.25">
      <c r="A565" t="s">
        <v>711</v>
      </c>
      <c r="B565" t="s">
        <v>712</v>
      </c>
      <c r="C565" t="s">
        <v>711</v>
      </c>
      <c r="D565">
        <v>30514981</v>
      </c>
      <c r="E565">
        <v>0.26265032897131702</v>
      </c>
      <c r="F565" s="3">
        <v>0.23085824965502</v>
      </c>
    </row>
    <row r="566" spans="1:6" x14ac:dyDescent="0.25">
      <c r="A566" t="s">
        <v>1238</v>
      </c>
      <c r="B566" t="s">
        <v>1239</v>
      </c>
      <c r="C566" t="s">
        <v>1240</v>
      </c>
      <c r="D566">
        <v>3639498</v>
      </c>
      <c r="E566">
        <v>0.26243062470865097</v>
      </c>
      <c r="F566" s="3">
        <v>2.51545033441749E-3</v>
      </c>
    </row>
    <row r="567" spans="1:6" x14ac:dyDescent="0.25">
      <c r="A567" t="s">
        <v>7574</v>
      </c>
      <c r="B567" t="s">
        <v>7575</v>
      </c>
      <c r="C567" t="s">
        <v>7576</v>
      </c>
      <c r="D567">
        <v>3637737</v>
      </c>
      <c r="E567">
        <v>0.26177473597631601</v>
      </c>
      <c r="F567" s="3">
        <v>7.1102645143296601E-4</v>
      </c>
    </row>
    <row r="568" spans="1:6" x14ac:dyDescent="0.25">
      <c r="A568" t="s">
        <v>6753</v>
      </c>
      <c r="B568" t="s">
        <v>6754</v>
      </c>
      <c r="C568" t="s">
        <v>6755</v>
      </c>
      <c r="D568">
        <v>3647409</v>
      </c>
      <c r="E568">
        <v>0.261347443658623</v>
      </c>
      <c r="F568" s="3">
        <v>1.0587219565357501E-2</v>
      </c>
    </row>
    <row r="569" spans="1:6" x14ac:dyDescent="0.25">
      <c r="A569" t="s">
        <v>7515</v>
      </c>
      <c r="B569" t="s">
        <v>7516</v>
      </c>
      <c r="C569" t="s">
        <v>7515</v>
      </c>
      <c r="D569">
        <v>3637724</v>
      </c>
      <c r="E569">
        <v>0.26113072919358199</v>
      </c>
      <c r="F569" s="3">
        <v>2.6206909776972702E-4</v>
      </c>
    </row>
    <row r="570" spans="1:6" x14ac:dyDescent="0.25">
      <c r="A570" t="s">
        <v>6474</v>
      </c>
      <c r="B570" t="s">
        <v>6475</v>
      </c>
      <c r="C570" t="s">
        <v>6474</v>
      </c>
      <c r="D570">
        <v>3637887</v>
      </c>
      <c r="E570">
        <v>0.26088697432477698</v>
      </c>
      <c r="F570" s="3">
        <v>4.0853796252275301E-4</v>
      </c>
    </row>
    <row r="571" spans="1:6" x14ac:dyDescent="0.25">
      <c r="A571" t="s">
        <v>352</v>
      </c>
      <c r="B571" t="s">
        <v>353</v>
      </c>
      <c r="C571" t="s">
        <v>354</v>
      </c>
      <c r="D571">
        <v>3645433</v>
      </c>
      <c r="E571">
        <v>0.26055812573593901</v>
      </c>
      <c r="F571" s="3">
        <v>2.12863124385121E-2</v>
      </c>
    </row>
    <row r="572" spans="1:6" x14ac:dyDescent="0.25">
      <c r="A572" t="s">
        <v>6234</v>
      </c>
      <c r="B572" t="s">
        <v>6235</v>
      </c>
      <c r="C572" t="s">
        <v>6236</v>
      </c>
      <c r="D572">
        <v>3635583</v>
      </c>
      <c r="E572">
        <v>0.26019474348391097</v>
      </c>
      <c r="F572" s="3">
        <v>0.257165757348778</v>
      </c>
    </row>
    <row r="573" spans="1:6" x14ac:dyDescent="0.25">
      <c r="A573" t="s">
        <v>7962</v>
      </c>
      <c r="B573" t="s">
        <v>7963</v>
      </c>
      <c r="C573" t="s">
        <v>7964</v>
      </c>
      <c r="D573">
        <v>3636463</v>
      </c>
      <c r="E573">
        <v>0.259828586777542</v>
      </c>
      <c r="F573" s="3">
        <v>7.8826190326491095E-4</v>
      </c>
    </row>
    <row r="574" spans="1:6" x14ac:dyDescent="0.25">
      <c r="A574" t="s">
        <v>664</v>
      </c>
      <c r="B574" t="s">
        <v>665</v>
      </c>
      <c r="C574" t="s">
        <v>666</v>
      </c>
      <c r="D574">
        <v>3636892</v>
      </c>
      <c r="E574">
        <v>0.25879168439484801</v>
      </c>
      <c r="F574" s="3">
        <v>4.6103362118491099E-3</v>
      </c>
    </row>
    <row r="575" spans="1:6" x14ac:dyDescent="0.25">
      <c r="A575" t="s">
        <v>6253</v>
      </c>
      <c r="B575" t="s">
        <v>6254</v>
      </c>
      <c r="C575" t="s">
        <v>6255</v>
      </c>
      <c r="D575">
        <v>3635639</v>
      </c>
      <c r="E575">
        <v>0.25767839876863302</v>
      </c>
      <c r="F575" s="3">
        <v>5.6865737104078401E-4</v>
      </c>
    </row>
    <row r="576" spans="1:6" x14ac:dyDescent="0.25">
      <c r="A576" t="s">
        <v>138</v>
      </c>
      <c r="B576" t="s">
        <v>139</v>
      </c>
      <c r="C576" t="s">
        <v>140</v>
      </c>
      <c r="D576">
        <v>3639331</v>
      </c>
      <c r="E576">
        <v>0.25743764003202602</v>
      </c>
      <c r="F576" s="3">
        <v>1.2314388294001799E-3</v>
      </c>
    </row>
    <row r="577" spans="1:6" x14ac:dyDescent="0.25">
      <c r="A577" t="s">
        <v>10400</v>
      </c>
      <c r="B577" t="s">
        <v>10401</v>
      </c>
      <c r="C577" t="s">
        <v>10402</v>
      </c>
      <c r="D577">
        <v>3648082</v>
      </c>
      <c r="E577">
        <v>0.25732746571249099</v>
      </c>
      <c r="F577" s="3">
        <v>2.0542827862781599E-3</v>
      </c>
    </row>
    <row r="578" spans="1:6" x14ac:dyDescent="0.25">
      <c r="A578" t="s">
        <v>3842</v>
      </c>
      <c r="B578" t="s">
        <v>3843</v>
      </c>
      <c r="C578" t="s">
        <v>3842</v>
      </c>
      <c r="D578">
        <v>3648023</v>
      </c>
      <c r="E578">
        <v>0.256818549279415</v>
      </c>
      <c r="F578" s="3">
        <v>1.41208332961457E-3</v>
      </c>
    </row>
    <row r="579" spans="1:6" x14ac:dyDescent="0.25">
      <c r="A579" t="s">
        <v>3778</v>
      </c>
      <c r="B579" t="s">
        <v>3779</v>
      </c>
      <c r="C579" t="s">
        <v>3778</v>
      </c>
      <c r="D579">
        <v>3646927</v>
      </c>
      <c r="E579">
        <v>0.25681463828357998</v>
      </c>
      <c r="F579" s="3">
        <v>2.1386101833877701E-2</v>
      </c>
    </row>
    <row r="580" spans="1:6" x14ac:dyDescent="0.25">
      <c r="A580" t="s">
        <v>635</v>
      </c>
      <c r="B580" t="s">
        <v>636</v>
      </c>
      <c r="C580" t="s">
        <v>635</v>
      </c>
      <c r="D580">
        <v>3636898</v>
      </c>
      <c r="E580">
        <v>0.25666979973115001</v>
      </c>
      <c r="F580" s="3">
        <v>9.1323989981588103E-4</v>
      </c>
    </row>
    <row r="581" spans="1:6" x14ac:dyDescent="0.25">
      <c r="A581" t="s">
        <v>3760</v>
      </c>
      <c r="B581" t="s">
        <v>3761</v>
      </c>
      <c r="C581" t="s">
        <v>3762</v>
      </c>
      <c r="D581">
        <v>30515133</v>
      </c>
      <c r="E581">
        <v>0.25608062111740199</v>
      </c>
      <c r="F581" s="3">
        <v>3.8610407110151001E-3</v>
      </c>
    </row>
    <row r="582" spans="1:6" x14ac:dyDescent="0.25">
      <c r="A582" t="s">
        <v>1574</v>
      </c>
      <c r="B582" t="s">
        <v>1575</v>
      </c>
      <c r="C582" t="s">
        <v>1576</v>
      </c>
      <c r="D582">
        <v>3646509</v>
      </c>
      <c r="E582">
        <v>0.25563047646513298</v>
      </c>
      <c r="F582" s="3">
        <v>1.9464354243341701E-2</v>
      </c>
    </row>
    <row r="583" spans="1:6" x14ac:dyDescent="0.25">
      <c r="A583" t="s">
        <v>4351</v>
      </c>
      <c r="B583" t="s">
        <v>4352</v>
      </c>
      <c r="C583" t="s">
        <v>4351</v>
      </c>
      <c r="D583">
        <v>3643789</v>
      </c>
      <c r="E583">
        <v>0.255583305534823</v>
      </c>
      <c r="F583" s="3">
        <v>6.0954768039359996E-4</v>
      </c>
    </row>
    <row r="584" spans="1:6" x14ac:dyDescent="0.25">
      <c r="A584" t="s">
        <v>2562</v>
      </c>
      <c r="B584" t="s">
        <v>2563</v>
      </c>
      <c r="C584" t="s">
        <v>2562</v>
      </c>
      <c r="D584">
        <v>3643340</v>
      </c>
      <c r="E584">
        <v>0.25486880370288301</v>
      </c>
      <c r="F584" s="3">
        <v>1.77806750640409E-2</v>
      </c>
    </row>
    <row r="585" spans="1:6" x14ac:dyDescent="0.25">
      <c r="A585" t="s">
        <v>5068</v>
      </c>
      <c r="B585" t="s">
        <v>5069</v>
      </c>
      <c r="C585" t="s">
        <v>5070</v>
      </c>
      <c r="D585">
        <v>3638398</v>
      </c>
      <c r="E585">
        <v>0.25463810361383399</v>
      </c>
      <c r="F585" s="3">
        <v>6.8453763217546898E-2</v>
      </c>
    </row>
    <row r="586" spans="1:6" x14ac:dyDescent="0.25">
      <c r="A586" t="s">
        <v>4150</v>
      </c>
      <c r="B586" t="s">
        <v>4151</v>
      </c>
      <c r="C586" t="s">
        <v>4152</v>
      </c>
      <c r="D586">
        <v>3643899</v>
      </c>
      <c r="E586">
        <v>0.25443744700439802</v>
      </c>
      <c r="F586" s="3">
        <v>3.5394365894425697E-2</v>
      </c>
    </row>
    <row r="587" spans="1:6" x14ac:dyDescent="0.25">
      <c r="A587" t="s">
        <v>5259</v>
      </c>
      <c r="B587" t="s">
        <v>5260</v>
      </c>
      <c r="C587" t="s">
        <v>5259</v>
      </c>
      <c r="D587">
        <v>3635187</v>
      </c>
      <c r="E587">
        <v>0.254416593283396</v>
      </c>
      <c r="F587" s="3">
        <v>8.8782272265087504E-4</v>
      </c>
    </row>
    <row r="588" spans="1:6" x14ac:dyDescent="0.25">
      <c r="A588" t="s">
        <v>8527</v>
      </c>
      <c r="B588" t="s">
        <v>8531</v>
      </c>
      <c r="C588" t="s">
        <v>8529</v>
      </c>
      <c r="D588">
        <v>3639236</v>
      </c>
      <c r="E588">
        <v>0.25433311530331998</v>
      </c>
      <c r="F588" s="3">
        <v>6.0571881419272403E-2</v>
      </c>
    </row>
    <row r="589" spans="1:6" x14ac:dyDescent="0.25">
      <c r="A589" t="s">
        <v>7688</v>
      </c>
      <c r="B589" t="s">
        <v>7689</v>
      </c>
      <c r="C589" t="s">
        <v>7690</v>
      </c>
      <c r="D589">
        <v>3646348</v>
      </c>
      <c r="E589">
        <v>0.254139814971381</v>
      </c>
      <c r="F589" s="3">
        <v>2.6434813335646699E-3</v>
      </c>
    </row>
    <row r="590" spans="1:6" x14ac:dyDescent="0.25">
      <c r="A590" t="s">
        <v>3645</v>
      </c>
      <c r="B590" t="s">
        <v>3646</v>
      </c>
      <c r="C590" t="s">
        <v>3645</v>
      </c>
      <c r="D590">
        <v>3645560</v>
      </c>
      <c r="E590">
        <v>0.25408587742038002</v>
      </c>
      <c r="F590" s="3">
        <v>6.8869528222003304E-3</v>
      </c>
    </row>
    <row r="591" spans="1:6" x14ac:dyDescent="0.25">
      <c r="A591" t="s">
        <v>7637</v>
      </c>
      <c r="B591" t="s">
        <v>7643</v>
      </c>
      <c r="C591" t="s">
        <v>7639</v>
      </c>
      <c r="D591">
        <v>3637827</v>
      </c>
      <c r="E591">
        <v>0.25336731794797801</v>
      </c>
      <c r="F591" s="3">
        <v>5.4450283394193798E-2</v>
      </c>
    </row>
    <row r="592" spans="1:6" x14ac:dyDescent="0.25">
      <c r="A592" t="s">
        <v>6583</v>
      </c>
      <c r="B592" t="s">
        <v>6584</v>
      </c>
      <c r="C592" t="s">
        <v>6583</v>
      </c>
      <c r="D592">
        <v>3641185</v>
      </c>
      <c r="E592">
        <v>0.25289245768012802</v>
      </c>
      <c r="F592" s="3">
        <v>3.3039328458240598E-2</v>
      </c>
    </row>
    <row r="593" spans="1:6" x14ac:dyDescent="0.25">
      <c r="A593" t="s">
        <v>7760</v>
      </c>
      <c r="B593" t="s">
        <v>7761</v>
      </c>
      <c r="C593" t="s">
        <v>7762</v>
      </c>
      <c r="D593">
        <v>3647440</v>
      </c>
      <c r="E593">
        <v>0.25235875252960499</v>
      </c>
      <c r="F593" s="3">
        <v>4.3078610968315199E-3</v>
      </c>
    </row>
    <row r="594" spans="1:6" x14ac:dyDescent="0.25">
      <c r="A594" t="s">
        <v>287</v>
      </c>
      <c r="B594" t="s">
        <v>288</v>
      </c>
      <c r="C594" t="s">
        <v>289</v>
      </c>
      <c r="D594">
        <v>3640242</v>
      </c>
      <c r="E594">
        <v>0.25214802110429402</v>
      </c>
      <c r="F594" s="3">
        <v>0.100975428463908</v>
      </c>
    </row>
    <row r="595" spans="1:6" x14ac:dyDescent="0.25">
      <c r="A595" t="s">
        <v>670</v>
      </c>
      <c r="B595" t="s">
        <v>671</v>
      </c>
      <c r="C595" t="s">
        <v>670</v>
      </c>
      <c r="D595">
        <v>3636904</v>
      </c>
      <c r="E595">
        <v>0.25171905842103398</v>
      </c>
      <c r="F595" s="3">
        <v>1.5202196567698599E-2</v>
      </c>
    </row>
    <row r="596" spans="1:6" x14ac:dyDescent="0.25">
      <c r="A596" t="s">
        <v>5870</v>
      </c>
      <c r="B596" t="s">
        <v>5871</v>
      </c>
      <c r="C596" t="s">
        <v>5872</v>
      </c>
      <c r="D596">
        <v>3638527</v>
      </c>
      <c r="E596">
        <v>0.25150248948631398</v>
      </c>
      <c r="F596" s="3">
        <v>1.31961351875798E-3</v>
      </c>
    </row>
    <row r="597" spans="1:6" x14ac:dyDescent="0.25">
      <c r="A597" t="s">
        <v>6426</v>
      </c>
      <c r="B597" t="s">
        <v>6427</v>
      </c>
      <c r="C597" t="s">
        <v>6428</v>
      </c>
      <c r="D597">
        <v>3637875</v>
      </c>
      <c r="E597">
        <v>0.25081526645372398</v>
      </c>
      <c r="F597" s="3">
        <v>7.1232681858506902E-3</v>
      </c>
    </row>
    <row r="598" spans="1:6" x14ac:dyDescent="0.25">
      <c r="A598" t="s">
        <v>10232</v>
      </c>
      <c r="B598" t="s">
        <v>10233</v>
      </c>
      <c r="C598" t="s">
        <v>10234</v>
      </c>
      <c r="D598">
        <v>3641025</v>
      </c>
      <c r="E598">
        <v>0.25068860744495802</v>
      </c>
      <c r="F598" s="3">
        <v>6.3747359053386896E-2</v>
      </c>
    </row>
    <row r="599" spans="1:6" x14ac:dyDescent="0.25">
      <c r="A599" t="s">
        <v>7971</v>
      </c>
      <c r="B599" t="s">
        <v>7972</v>
      </c>
      <c r="C599" t="s">
        <v>7971</v>
      </c>
      <c r="D599">
        <v>3636467</v>
      </c>
      <c r="E599">
        <v>0.25052793307429699</v>
      </c>
      <c r="F599" s="3">
        <v>1.2629132325710801E-3</v>
      </c>
    </row>
    <row r="600" spans="1:6" x14ac:dyDescent="0.25">
      <c r="A600" t="s">
        <v>9852</v>
      </c>
      <c r="B600" t="s">
        <v>9853</v>
      </c>
      <c r="C600" t="s">
        <v>9854</v>
      </c>
      <c r="D600">
        <v>3640113</v>
      </c>
      <c r="E600">
        <v>0.25008450487630401</v>
      </c>
      <c r="F600" s="3">
        <v>1.93299930690527E-3</v>
      </c>
    </row>
    <row r="601" spans="1:6" x14ac:dyDescent="0.25">
      <c r="A601" t="s">
        <v>3455</v>
      </c>
      <c r="B601" t="s">
        <v>3458</v>
      </c>
      <c r="C601" t="s">
        <v>3457</v>
      </c>
      <c r="D601">
        <v>3645443</v>
      </c>
      <c r="E601">
        <v>0.249772754046032</v>
      </c>
      <c r="F601" s="3">
        <v>1.84632440325338E-3</v>
      </c>
    </row>
    <row r="602" spans="1:6" x14ac:dyDescent="0.25">
      <c r="A602" t="s">
        <v>4078</v>
      </c>
      <c r="B602" t="s">
        <v>4093</v>
      </c>
      <c r="C602" t="s">
        <v>4080</v>
      </c>
      <c r="D602">
        <v>3642307</v>
      </c>
      <c r="E602">
        <v>0.24971733567292001</v>
      </c>
      <c r="F602" s="3">
        <v>0.32626394797987601</v>
      </c>
    </row>
    <row r="603" spans="1:6" x14ac:dyDescent="0.25">
      <c r="A603" t="s">
        <v>7180</v>
      </c>
      <c r="B603" t="s">
        <v>7181</v>
      </c>
      <c r="C603" t="s">
        <v>7182</v>
      </c>
      <c r="D603">
        <v>3641545</v>
      </c>
      <c r="E603">
        <v>0.24924346080316201</v>
      </c>
      <c r="F603" s="3">
        <v>7.7583184305142299E-4</v>
      </c>
    </row>
    <row r="604" spans="1:6" x14ac:dyDescent="0.25">
      <c r="A604" t="s">
        <v>9542</v>
      </c>
      <c r="B604" t="s">
        <v>9543</v>
      </c>
      <c r="C604" t="s">
        <v>9544</v>
      </c>
      <c r="D604">
        <v>3639701</v>
      </c>
      <c r="E604">
        <v>0.24897225446924301</v>
      </c>
      <c r="F604" s="3">
        <v>3.2311967211631203E-2</v>
      </c>
    </row>
    <row r="605" spans="1:6" x14ac:dyDescent="0.25">
      <c r="A605" t="s">
        <v>10079</v>
      </c>
      <c r="B605" t="s">
        <v>10080</v>
      </c>
      <c r="C605" t="s">
        <v>10079</v>
      </c>
      <c r="D605">
        <v>30515389</v>
      </c>
      <c r="E605">
        <v>0.24894314461200601</v>
      </c>
      <c r="F605" s="3">
        <v>2.24153095443996E-2</v>
      </c>
    </row>
    <row r="606" spans="1:6" x14ac:dyDescent="0.25">
      <c r="A606" t="s">
        <v>2075</v>
      </c>
      <c r="B606" t="s">
        <v>2076</v>
      </c>
      <c r="C606" t="s">
        <v>2077</v>
      </c>
      <c r="D606">
        <v>3644550</v>
      </c>
      <c r="E606">
        <v>0.24878476636058899</v>
      </c>
      <c r="F606" s="3">
        <v>1.26668866886471E-2</v>
      </c>
    </row>
    <row r="607" spans="1:6" x14ac:dyDescent="0.25">
      <c r="A607" t="s">
        <v>10137</v>
      </c>
      <c r="B607" t="s">
        <v>10138</v>
      </c>
      <c r="C607" t="s">
        <v>10137</v>
      </c>
      <c r="D607">
        <v>3643207</v>
      </c>
      <c r="E607">
        <v>0.24836599330473599</v>
      </c>
      <c r="F607" s="3">
        <v>1.04660121424955E-3</v>
      </c>
    </row>
    <row r="608" spans="1:6" x14ac:dyDescent="0.25">
      <c r="A608" t="s">
        <v>6902</v>
      </c>
      <c r="B608" t="s">
        <v>6903</v>
      </c>
      <c r="C608" t="s">
        <v>6904</v>
      </c>
      <c r="D608">
        <v>3646528</v>
      </c>
      <c r="E608">
        <v>0.24809578038052699</v>
      </c>
      <c r="F608" s="3">
        <v>8.3276627057703306E-3</v>
      </c>
    </row>
    <row r="609" spans="1:6" x14ac:dyDescent="0.25">
      <c r="A609" t="s">
        <v>433</v>
      </c>
      <c r="B609" t="s">
        <v>434</v>
      </c>
      <c r="C609" t="s">
        <v>433</v>
      </c>
      <c r="D609">
        <v>30514969</v>
      </c>
      <c r="E609">
        <v>0.24787910896735299</v>
      </c>
      <c r="F609" s="3">
        <v>0.12613546971679901</v>
      </c>
    </row>
    <row r="610" spans="1:6" x14ac:dyDescent="0.25">
      <c r="A610" t="s">
        <v>5391</v>
      </c>
      <c r="B610" t="s">
        <v>5392</v>
      </c>
      <c r="C610" t="s">
        <v>5391</v>
      </c>
      <c r="D610">
        <v>3635270</v>
      </c>
      <c r="E610">
        <v>0.24768816315376899</v>
      </c>
      <c r="F610" s="3">
        <v>2.18448632563007E-3</v>
      </c>
    </row>
    <row r="611" spans="1:6" x14ac:dyDescent="0.25">
      <c r="A611" t="s">
        <v>8267</v>
      </c>
      <c r="B611" t="s">
        <v>8268</v>
      </c>
      <c r="C611" t="s">
        <v>8267</v>
      </c>
      <c r="D611">
        <v>3641606</v>
      </c>
      <c r="E611">
        <v>0.247262993872708</v>
      </c>
      <c r="F611" s="3">
        <v>4.5434672333254803E-3</v>
      </c>
    </row>
    <row r="612" spans="1:6" x14ac:dyDescent="0.25">
      <c r="A612" t="s">
        <v>100</v>
      </c>
      <c r="B612" t="s">
        <v>101</v>
      </c>
      <c r="C612" t="s">
        <v>100</v>
      </c>
      <c r="D612">
        <v>3639367</v>
      </c>
      <c r="E612">
        <v>0.247096121818315</v>
      </c>
      <c r="F612" s="3">
        <v>1.22513710237253E-3</v>
      </c>
    </row>
    <row r="613" spans="1:6" x14ac:dyDescent="0.25">
      <c r="A613" t="s">
        <v>8505</v>
      </c>
      <c r="B613" t="s">
        <v>8506</v>
      </c>
      <c r="C613" t="s">
        <v>8505</v>
      </c>
      <c r="D613">
        <v>3639226</v>
      </c>
      <c r="E613">
        <v>0.246696598994812</v>
      </c>
      <c r="F613" s="3">
        <v>4.8333947674624204E-3</v>
      </c>
    </row>
    <row r="614" spans="1:6" x14ac:dyDescent="0.25">
      <c r="A614" t="s">
        <v>2002</v>
      </c>
      <c r="B614" t="s">
        <v>2005</v>
      </c>
      <c r="C614" t="s">
        <v>2004</v>
      </c>
      <c r="D614">
        <v>30515046</v>
      </c>
      <c r="E614">
        <v>0.24666384235362501</v>
      </c>
      <c r="F614" s="3">
        <v>1.1006762390660001E-2</v>
      </c>
    </row>
    <row r="615" spans="1:6" x14ac:dyDescent="0.25">
      <c r="A615" t="s">
        <v>3965</v>
      </c>
      <c r="B615" t="s">
        <v>3967</v>
      </c>
      <c r="C615" s="2">
        <v>36982</v>
      </c>
      <c r="D615">
        <v>3645204</v>
      </c>
      <c r="E615">
        <v>0.24656439084743501</v>
      </c>
      <c r="F615" s="3">
        <v>1.9712322891531002E-3</v>
      </c>
    </row>
    <row r="616" spans="1:6" x14ac:dyDescent="0.25">
      <c r="A616" t="s">
        <v>5635</v>
      </c>
      <c r="B616" t="s">
        <v>5638</v>
      </c>
      <c r="C616" t="s">
        <v>5637</v>
      </c>
      <c r="D616">
        <v>3642243</v>
      </c>
      <c r="E616">
        <v>0.246442170476497</v>
      </c>
      <c r="F616" s="3">
        <v>1.7350600102465101E-3</v>
      </c>
    </row>
    <row r="617" spans="1:6" x14ac:dyDescent="0.25">
      <c r="A617" t="s">
        <v>703</v>
      </c>
      <c r="B617" t="s">
        <v>704</v>
      </c>
      <c r="C617" t="s">
        <v>705</v>
      </c>
      <c r="D617">
        <v>3636879</v>
      </c>
      <c r="E617">
        <v>0.24634418322101201</v>
      </c>
      <c r="F617" s="3">
        <v>2.5253782776354099E-3</v>
      </c>
    </row>
    <row r="618" spans="1:6" x14ac:dyDescent="0.25">
      <c r="A618" t="s">
        <v>2372</v>
      </c>
      <c r="B618" t="s">
        <v>2373</v>
      </c>
      <c r="C618" t="s">
        <v>2374</v>
      </c>
      <c r="D618">
        <v>30515072</v>
      </c>
      <c r="E618">
        <v>0.246308089070505</v>
      </c>
      <c r="F618" s="3">
        <v>0.12569517329728899</v>
      </c>
    </row>
    <row r="619" spans="1:6" x14ac:dyDescent="0.25">
      <c r="A619" t="s">
        <v>5221</v>
      </c>
      <c r="B619" t="s">
        <v>5222</v>
      </c>
      <c r="C619" t="s">
        <v>5223</v>
      </c>
      <c r="D619">
        <v>3645658</v>
      </c>
      <c r="E619">
        <v>0.24621235136905401</v>
      </c>
      <c r="F619" s="3">
        <v>1.44622326560826E-2</v>
      </c>
    </row>
    <row r="620" spans="1:6" x14ac:dyDescent="0.25">
      <c r="A620" t="s">
        <v>1204</v>
      </c>
      <c r="B620" t="s">
        <v>1205</v>
      </c>
      <c r="C620" t="s">
        <v>1206</v>
      </c>
      <c r="D620">
        <v>3639515</v>
      </c>
      <c r="E620">
        <v>0.246030265438997</v>
      </c>
      <c r="F620" s="3">
        <v>0.119736985331094</v>
      </c>
    </row>
    <row r="621" spans="1:6" x14ac:dyDescent="0.25">
      <c r="A621" t="s">
        <v>4019</v>
      </c>
      <c r="B621" t="s">
        <v>4020</v>
      </c>
      <c r="C621" t="s">
        <v>4021</v>
      </c>
      <c r="D621">
        <v>3642341</v>
      </c>
      <c r="E621">
        <v>0.24582378709408201</v>
      </c>
      <c r="F621" s="3">
        <v>5.3475701822946503E-2</v>
      </c>
    </row>
    <row r="622" spans="1:6" x14ac:dyDescent="0.25">
      <c r="A622" t="s">
        <v>3127</v>
      </c>
      <c r="B622" t="s">
        <v>3128</v>
      </c>
      <c r="C622" t="s">
        <v>3129</v>
      </c>
      <c r="D622">
        <v>3643018</v>
      </c>
      <c r="E622">
        <v>0.24560267685992601</v>
      </c>
      <c r="F622" s="3">
        <v>1.6475873544977399E-2</v>
      </c>
    </row>
    <row r="623" spans="1:6" x14ac:dyDescent="0.25">
      <c r="A623" t="s">
        <v>82</v>
      </c>
      <c r="B623" t="s">
        <v>83</v>
      </c>
      <c r="C623" t="s">
        <v>82</v>
      </c>
      <c r="D623">
        <v>3639316</v>
      </c>
      <c r="E623">
        <v>0.24520391312104101</v>
      </c>
      <c r="F623" s="3">
        <v>1.92519720797804E-3</v>
      </c>
    </row>
    <row r="624" spans="1:6" x14ac:dyDescent="0.25">
      <c r="A624" t="s">
        <v>2250</v>
      </c>
      <c r="B624" t="s">
        <v>2251</v>
      </c>
      <c r="C624" t="s">
        <v>2252</v>
      </c>
      <c r="D624">
        <v>3642021</v>
      </c>
      <c r="E624">
        <v>0.24515742090836501</v>
      </c>
      <c r="F624" s="3">
        <v>1.00559501932582E-2</v>
      </c>
    </row>
    <row r="625" spans="1:6" x14ac:dyDescent="0.25">
      <c r="A625" t="s">
        <v>3641</v>
      </c>
      <c r="B625" t="s">
        <v>3642</v>
      </c>
      <c r="C625" t="s">
        <v>3641</v>
      </c>
      <c r="D625">
        <v>3643422</v>
      </c>
      <c r="E625">
        <v>0.24494439360953699</v>
      </c>
      <c r="F625" s="3">
        <v>2.0381304705785201E-3</v>
      </c>
    </row>
    <row r="626" spans="1:6" x14ac:dyDescent="0.25">
      <c r="A626" t="s">
        <v>2537</v>
      </c>
      <c r="B626" t="s">
        <v>2538</v>
      </c>
      <c r="C626" t="s">
        <v>2539</v>
      </c>
      <c r="D626">
        <v>3636183</v>
      </c>
      <c r="E626">
        <v>0.24490148471284801</v>
      </c>
      <c r="F626" s="3">
        <v>4.7469754616965001E-3</v>
      </c>
    </row>
    <row r="627" spans="1:6" x14ac:dyDescent="0.25">
      <c r="A627" t="s">
        <v>4285</v>
      </c>
      <c r="B627" t="s">
        <v>4287</v>
      </c>
      <c r="C627" t="s">
        <v>4285</v>
      </c>
      <c r="D627">
        <v>3644102</v>
      </c>
      <c r="E627">
        <v>0.24457991746525701</v>
      </c>
      <c r="F627" s="3">
        <v>8.88594595582268E-2</v>
      </c>
    </row>
    <row r="628" spans="1:6" x14ac:dyDescent="0.25">
      <c r="A628" t="s">
        <v>3416</v>
      </c>
      <c r="B628" t="s">
        <v>3418</v>
      </c>
      <c r="C628" t="s">
        <v>3416</v>
      </c>
      <c r="D628">
        <v>3645453</v>
      </c>
      <c r="E628">
        <v>0.24421350637448699</v>
      </c>
      <c r="F628" s="3">
        <v>8.8016408811342692E-3</v>
      </c>
    </row>
    <row r="629" spans="1:6" x14ac:dyDescent="0.25">
      <c r="A629" t="s">
        <v>8184</v>
      </c>
      <c r="B629" t="s">
        <v>8185</v>
      </c>
      <c r="C629" t="s">
        <v>8184</v>
      </c>
      <c r="D629">
        <v>3644029</v>
      </c>
      <c r="E629">
        <v>0.24385480176503499</v>
      </c>
      <c r="F629" s="3">
        <v>1.7693475502981199E-3</v>
      </c>
    </row>
    <row r="630" spans="1:6" x14ac:dyDescent="0.25">
      <c r="A630" t="s">
        <v>4247</v>
      </c>
      <c r="B630" t="s">
        <v>4248</v>
      </c>
      <c r="C630" t="s">
        <v>4249</v>
      </c>
      <c r="D630">
        <v>3645781</v>
      </c>
      <c r="E630">
        <v>0.243381916412507</v>
      </c>
      <c r="F630" s="3">
        <v>4.5955741694543403E-2</v>
      </c>
    </row>
    <row r="631" spans="1:6" x14ac:dyDescent="0.25">
      <c r="A631" t="s">
        <v>8342</v>
      </c>
      <c r="B631" t="s">
        <v>8343</v>
      </c>
      <c r="C631" t="s">
        <v>8344</v>
      </c>
      <c r="D631">
        <v>3641626</v>
      </c>
      <c r="E631">
        <v>0.242713459532133</v>
      </c>
      <c r="F631" s="3">
        <v>4.0096198408696403E-2</v>
      </c>
    </row>
    <row r="632" spans="1:6" x14ac:dyDescent="0.25">
      <c r="A632" t="s">
        <v>6512</v>
      </c>
      <c r="B632" t="s">
        <v>6513</v>
      </c>
      <c r="C632" t="s">
        <v>6512</v>
      </c>
      <c r="D632">
        <v>3645366</v>
      </c>
      <c r="E632">
        <v>0.24264105743076</v>
      </c>
      <c r="F632" s="3">
        <v>1.3361500876157199E-3</v>
      </c>
    </row>
    <row r="633" spans="1:6" x14ac:dyDescent="0.25">
      <c r="A633" t="s">
        <v>9618</v>
      </c>
      <c r="B633" t="s">
        <v>9619</v>
      </c>
      <c r="C633" t="s">
        <v>9618</v>
      </c>
      <c r="D633">
        <v>3639660</v>
      </c>
      <c r="E633">
        <v>0.24245001356609699</v>
      </c>
      <c r="F633" s="3">
        <v>4.3078610968315199E-3</v>
      </c>
    </row>
    <row r="634" spans="1:6" x14ac:dyDescent="0.25">
      <c r="A634" t="s">
        <v>1964</v>
      </c>
      <c r="B634" t="s">
        <v>1965</v>
      </c>
      <c r="C634" t="s">
        <v>1964</v>
      </c>
      <c r="D634">
        <v>30515043</v>
      </c>
      <c r="E634">
        <v>0.24236725949125501</v>
      </c>
      <c r="F634" s="3">
        <v>4.7212755669745797E-3</v>
      </c>
    </row>
    <row r="635" spans="1:6" x14ac:dyDescent="0.25">
      <c r="A635" t="s">
        <v>68</v>
      </c>
      <c r="B635" t="s">
        <v>69</v>
      </c>
      <c r="C635" t="s">
        <v>70</v>
      </c>
      <c r="D635">
        <v>3639289</v>
      </c>
      <c r="E635">
        <v>0.24200994574180201</v>
      </c>
      <c r="F635" s="3">
        <v>1.3573142686413299E-2</v>
      </c>
    </row>
    <row r="636" spans="1:6" x14ac:dyDescent="0.25">
      <c r="A636" t="s">
        <v>4132</v>
      </c>
      <c r="B636" t="s">
        <v>4135</v>
      </c>
      <c r="C636" t="s">
        <v>4134</v>
      </c>
      <c r="D636">
        <v>3640768</v>
      </c>
      <c r="E636">
        <v>0.241270043036342</v>
      </c>
      <c r="F636" s="3">
        <v>4.5505616236235301E-2</v>
      </c>
    </row>
    <row r="637" spans="1:6" x14ac:dyDescent="0.25">
      <c r="A637" t="s">
        <v>3011</v>
      </c>
      <c r="B637" t="s">
        <v>3012</v>
      </c>
      <c r="C637" t="s">
        <v>3013</v>
      </c>
      <c r="D637">
        <v>3635773</v>
      </c>
      <c r="E637">
        <v>0.24034907897075999</v>
      </c>
      <c r="F637" s="3">
        <v>6.6180730320379404E-3</v>
      </c>
    </row>
    <row r="638" spans="1:6" x14ac:dyDescent="0.25">
      <c r="A638" t="s">
        <v>9639</v>
      </c>
      <c r="B638" t="s">
        <v>9640</v>
      </c>
      <c r="C638" t="s">
        <v>9639</v>
      </c>
      <c r="D638">
        <v>3640438</v>
      </c>
      <c r="E638">
        <v>0.239834366998013</v>
      </c>
      <c r="F638" s="3">
        <v>6.98836496057336E-3</v>
      </c>
    </row>
    <row r="639" spans="1:6" x14ac:dyDescent="0.25">
      <c r="A639" t="s">
        <v>1613</v>
      </c>
      <c r="B639" t="s">
        <v>1614</v>
      </c>
      <c r="C639" t="s">
        <v>1613</v>
      </c>
      <c r="D639">
        <v>3634788</v>
      </c>
      <c r="E639">
        <v>0.23956000934931099</v>
      </c>
      <c r="F639" s="3">
        <v>5.0030740650111899E-2</v>
      </c>
    </row>
    <row r="640" spans="1:6" x14ac:dyDescent="0.25">
      <c r="A640" t="s">
        <v>4662</v>
      </c>
      <c r="B640" t="s">
        <v>4663</v>
      </c>
      <c r="C640" t="s">
        <v>4664</v>
      </c>
      <c r="D640">
        <v>3640535</v>
      </c>
      <c r="E640">
        <v>0.23930571103009399</v>
      </c>
      <c r="F640" s="3">
        <v>1.70315735272485E-3</v>
      </c>
    </row>
    <row r="641" spans="1:6" x14ac:dyDescent="0.25">
      <c r="A641" t="s">
        <v>3671</v>
      </c>
      <c r="B641" t="s">
        <v>3672</v>
      </c>
      <c r="C641" t="s">
        <v>3671</v>
      </c>
      <c r="D641">
        <v>30515127</v>
      </c>
      <c r="E641">
        <v>0.23926296588319301</v>
      </c>
      <c r="F641" s="3">
        <v>0.18634032400165201</v>
      </c>
    </row>
    <row r="642" spans="1:6" x14ac:dyDescent="0.25">
      <c r="A642" t="s">
        <v>10200</v>
      </c>
      <c r="B642" t="s">
        <v>10201</v>
      </c>
      <c r="C642" t="s">
        <v>10202</v>
      </c>
      <c r="D642">
        <v>30515391</v>
      </c>
      <c r="E642">
        <v>0.23909823580235701</v>
      </c>
      <c r="F642" s="3">
        <v>7.5161834446903098E-3</v>
      </c>
    </row>
    <row r="643" spans="1:6" x14ac:dyDescent="0.25">
      <c r="A643" t="s">
        <v>4645</v>
      </c>
      <c r="B643" t="s">
        <v>4646</v>
      </c>
      <c r="C643" t="s">
        <v>4645</v>
      </c>
      <c r="D643">
        <v>3640578</v>
      </c>
      <c r="E643">
        <v>0.239021432909158</v>
      </c>
      <c r="F643" s="3">
        <v>7.6211891334087298E-3</v>
      </c>
    </row>
    <row r="644" spans="1:6" x14ac:dyDescent="0.25">
      <c r="A644" t="s">
        <v>8677</v>
      </c>
      <c r="B644" t="s">
        <v>8678</v>
      </c>
      <c r="C644" t="s">
        <v>8677</v>
      </c>
      <c r="D644">
        <v>3640293</v>
      </c>
      <c r="E644">
        <v>0.23889706722557899</v>
      </c>
      <c r="F644" s="3">
        <v>0.43996983298989401</v>
      </c>
    </row>
    <row r="645" spans="1:6" x14ac:dyDescent="0.25">
      <c r="A645" t="s">
        <v>4842</v>
      </c>
      <c r="B645" t="s">
        <v>4843</v>
      </c>
      <c r="C645" t="s">
        <v>4842</v>
      </c>
      <c r="D645">
        <v>3636587</v>
      </c>
      <c r="E645">
        <v>0.23886899764432901</v>
      </c>
      <c r="F645" s="3">
        <v>2.0100290361903298E-3</v>
      </c>
    </row>
    <row r="646" spans="1:6" x14ac:dyDescent="0.25">
      <c r="A646" t="s">
        <v>764</v>
      </c>
      <c r="B646" t="s">
        <v>765</v>
      </c>
      <c r="C646" t="s">
        <v>764</v>
      </c>
      <c r="D646">
        <v>3646407</v>
      </c>
      <c r="E646">
        <v>0.238722214255569</v>
      </c>
      <c r="F646" s="3">
        <v>1.6345850356878299E-3</v>
      </c>
    </row>
    <row r="647" spans="1:6" x14ac:dyDescent="0.25">
      <c r="A647" t="s">
        <v>8031</v>
      </c>
      <c r="B647" t="s">
        <v>8032</v>
      </c>
      <c r="C647" t="s">
        <v>8033</v>
      </c>
      <c r="D647">
        <v>3636529</v>
      </c>
      <c r="E647">
        <v>0.23778172481825799</v>
      </c>
      <c r="F647" s="3">
        <v>1.9712322891531002E-3</v>
      </c>
    </row>
    <row r="648" spans="1:6" x14ac:dyDescent="0.25">
      <c r="A648" t="s">
        <v>1023</v>
      </c>
      <c r="B648" t="s">
        <v>1024</v>
      </c>
      <c r="C648" t="s">
        <v>1023</v>
      </c>
      <c r="D648">
        <v>3642480</v>
      </c>
      <c r="E648">
        <v>0.23778035137121001</v>
      </c>
      <c r="F648" s="3">
        <v>4.7910104243876803E-2</v>
      </c>
    </row>
    <row r="649" spans="1:6" x14ac:dyDescent="0.25">
      <c r="A649" t="s">
        <v>3773</v>
      </c>
      <c r="B649" t="s">
        <v>3774</v>
      </c>
      <c r="C649" t="s">
        <v>3773</v>
      </c>
      <c r="D649">
        <v>3646924</v>
      </c>
      <c r="E649">
        <v>0.237457470933329</v>
      </c>
      <c r="F649" s="3">
        <v>7.5240846605760997E-2</v>
      </c>
    </row>
    <row r="650" spans="1:6" x14ac:dyDescent="0.25">
      <c r="A650" t="s">
        <v>869</v>
      </c>
      <c r="B650" t="s">
        <v>870</v>
      </c>
      <c r="C650" t="s">
        <v>871</v>
      </c>
      <c r="D650">
        <v>3646144</v>
      </c>
      <c r="E650">
        <v>0.237420256146363</v>
      </c>
      <c r="F650" s="3">
        <v>2.2585312105475701E-3</v>
      </c>
    </row>
    <row r="651" spans="1:6" x14ac:dyDescent="0.25">
      <c r="A651" t="s">
        <v>562</v>
      </c>
      <c r="B651" t="s">
        <v>563</v>
      </c>
      <c r="C651" t="s">
        <v>562</v>
      </c>
      <c r="D651">
        <v>3636835</v>
      </c>
      <c r="E651">
        <v>0.237410264112181</v>
      </c>
      <c r="F651" s="3">
        <v>5.7435863698221696E-3</v>
      </c>
    </row>
    <row r="652" spans="1:6" x14ac:dyDescent="0.25">
      <c r="A652" t="s">
        <v>8831</v>
      </c>
      <c r="B652" t="s">
        <v>8832</v>
      </c>
      <c r="C652" t="s">
        <v>8831</v>
      </c>
      <c r="D652">
        <v>3637980</v>
      </c>
      <c r="E652">
        <v>0.237374764713604</v>
      </c>
      <c r="F652" s="3">
        <v>7.2495026520140197E-3</v>
      </c>
    </row>
    <row r="653" spans="1:6" x14ac:dyDescent="0.25">
      <c r="A653" t="s">
        <v>11178</v>
      </c>
      <c r="B653" t="s">
        <v>11181</v>
      </c>
      <c r="C653" t="s">
        <v>11180</v>
      </c>
      <c r="D653">
        <v>3638950</v>
      </c>
      <c r="E653">
        <v>0.23721902854208801</v>
      </c>
      <c r="F653" s="3">
        <v>0.17628594886422899</v>
      </c>
    </row>
    <row r="654" spans="1:6" x14ac:dyDescent="0.25">
      <c r="A654" t="s">
        <v>5735</v>
      </c>
      <c r="B654" t="s">
        <v>5736</v>
      </c>
      <c r="C654" t="s">
        <v>5735</v>
      </c>
      <c r="D654">
        <v>30515219</v>
      </c>
      <c r="E654">
        <v>0.23696423012500101</v>
      </c>
      <c r="F654" s="3">
        <v>2.0198792983426798E-2</v>
      </c>
    </row>
    <row r="655" spans="1:6" x14ac:dyDescent="0.25">
      <c r="A655" t="s">
        <v>2195</v>
      </c>
      <c r="B655" t="s">
        <v>2196</v>
      </c>
      <c r="C655" t="s">
        <v>2195</v>
      </c>
      <c r="D655">
        <v>3642046</v>
      </c>
      <c r="E655">
        <v>0.23688512128147801</v>
      </c>
      <c r="F655" s="3">
        <v>1.26951741015133E-2</v>
      </c>
    </row>
    <row r="656" spans="1:6" x14ac:dyDescent="0.25">
      <c r="A656" t="s">
        <v>3665</v>
      </c>
      <c r="B656" t="s">
        <v>3666</v>
      </c>
      <c r="C656" t="s">
        <v>3667</v>
      </c>
      <c r="D656">
        <v>3645572</v>
      </c>
      <c r="E656">
        <v>0.23548611737400699</v>
      </c>
      <c r="F656" s="3">
        <v>1.35715073093112E-3</v>
      </c>
    </row>
    <row r="657" spans="1:6" x14ac:dyDescent="0.25">
      <c r="A657" t="s">
        <v>6940</v>
      </c>
      <c r="B657" t="s">
        <v>6941</v>
      </c>
      <c r="C657" t="s">
        <v>6942</v>
      </c>
      <c r="D657">
        <v>3642803</v>
      </c>
      <c r="E657">
        <v>0.235279024457099</v>
      </c>
      <c r="F657" s="3">
        <v>3.0537121186134902E-3</v>
      </c>
    </row>
    <row r="658" spans="1:6" x14ac:dyDescent="0.25">
      <c r="A658" t="s">
        <v>2047</v>
      </c>
      <c r="B658" t="s">
        <v>2048</v>
      </c>
      <c r="C658" t="s">
        <v>2047</v>
      </c>
      <c r="D658">
        <v>3648356</v>
      </c>
      <c r="E658">
        <v>0.235271039010612</v>
      </c>
      <c r="F658" s="3">
        <v>5.5459594031845704E-3</v>
      </c>
    </row>
    <row r="659" spans="1:6" x14ac:dyDescent="0.25">
      <c r="A659" t="s">
        <v>8141</v>
      </c>
      <c r="B659" t="s">
        <v>8142</v>
      </c>
      <c r="C659" t="s">
        <v>8141</v>
      </c>
      <c r="D659">
        <v>30515329</v>
      </c>
      <c r="E659">
        <v>0.23508228443820101</v>
      </c>
      <c r="F659" s="3">
        <v>2.8002351488585799E-2</v>
      </c>
    </row>
    <row r="660" spans="1:6" x14ac:dyDescent="0.25">
      <c r="A660" t="s">
        <v>5781</v>
      </c>
      <c r="B660" t="s">
        <v>5782</v>
      </c>
      <c r="C660" t="s">
        <v>5781</v>
      </c>
      <c r="D660">
        <v>3638517</v>
      </c>
      <c r="E660">
        <v>0.23448960299663299</v>
      </c>
      <c r="F660" s="3">
        <v>2.00676038769564E-2</v>
      </c>
    </row>
    <row r="661" spans="1:6" x14ac:dyDescent="0.25">
      <c r="A661" t="s">
        <v>1966</v>
      </c>
      <c r="B661" t="s">
        <v>1967</v>
      </c>
      <c r="C661" t="s">
        <v>1968</v>
      </c>
      <c r="D661">
        <v>3644401</v>
      </c>
      <c r="E661">
        <v>0.234085285384284</v>
      </c>
      <c r="F661" s="3">
        <v>3.63385742295394E-3</v>
      </c>
    </row>
    <row r="662" spans="1:6" x14ac:dyDescent="0.25">
      <c r="A662" t="s">
        <v>10756</v>
      </c>
      <c r="B662" t="s">
        <v>10757</v>
      </c>
      <c r="C662" t="s">
        <v>10756</v>
      </c>
      <c r="D662">
        <v>3647256</v>
      </c>
      <c r="E662">
        <v>0.23358567379697001</v>
      </c>
      <c r="F662" s="3">
        <v>2.3659101887857099E-3</v>
      </c>
    </row>
    <row r="663" spans="1:6" x14ac:dyDescent="0.25">
      <c r="A663" t="s">
        <v>5707</v>
      </c>
      <c r="B663" t="s">
        <v>5708</v>
      </c>
      <c r="C663" t="s">
        <v>5709</v>
      </c>
      <c r="D663">
        <v>3642277</v>
      </c>
      <c r="E663">
        <v>0.233565704594559</v>
      </c>
      <c r="F663" s="3">
        <v>3.4882360425262599E-3</v>
      </c>
    </row>
    <row r="664" spans="1:6" x14ac:dyDescent="0.25">
      <c r="A664" t="s">
        <v>3545</v>
      </c>
      <c r="B664" t="s">
        <v>3546</v>
      </c>
      <c r="C664" t="s">
        <v>3547</v>
      </c>
      <c r="D664">
        <v>3643448</v>
      </c>
      <c r="E664">
        <v>0.23352641187409101</v>
      </c>
      <c r="F664" s="3">
        <v>2.39240849302642E-3</v>
      </c>
    </row>
    <row r="665" spans="1:6" x14ac:dyDescent="0.25">
      <c r="A665" t="s">
        <v>4651</v>
      </c>
      <c r="B665" t="s">
        <v>4652</v>
      </c>
      <c r="C665" t="s">
        <v>4651</v>
      </c>
      <c r="D665">
        <v>3640574</v>
      </c>
      <c r="E665">
        <v>0.23279348895864899</v>
      </c>
      <c r="F665" s="3">
        <v>3.4398583079698702E-3</v>
      </c>
    </row>
    <row r="666" spans="1:6" x14ac:dyDescent="0.25">
      <c r="A666" t="s">
        <v>10546</v>
      </c>
      <c r="B666" t="s">
        <v>10547</v>
      </c>
      <c r="C666" t="s">
        <v>10548</v>
      </c>
      <c r="D666">
        <v>3644869</v>
      </c>
      <c r="E666">
        <v>0.232673474681003</v>
      </c>
      <c r="F666" s="3">
        <v>8.1584230128704999E-2</v>
      </c>
    </row>
    <row r="667" spans="1:6" x14ac:dyDescent="0.25">
      <c r="A667" t="s">
        <v>41</v>
      </c>
      <c r="B667" t="s">
        <v>42</v>
      </c>
      <c r="C667" t="s">
        <v>41</v>
      </c>
      <c r="D667">
        <v>3639335</v>
      </c>
      <c r="E667">
        <v>0.23248695842725101</v>
      </c>
      <c r="F667" s="3">
        <v>3.9442519922254497E-2</v>
      </c>
    </row>
    <row r="668" spans="1:6" x14ac:dyDescent="0.25">
      <c r="A668" t="s">
        <v>1021</v>
      </c>
      <c r="B668" t="s">
        <v>1022</v>
      </c>
      <c r="C668" t="s">
        <v>1021</v>
      </c>
      <c r="D668">
        <v>3642481</v>
      </c>
      <c r="E668">
        <v>0.23241213958534301</v>
      </c>
      <c r="F668" s="3">
        <v>1.0051622549124299E-2</v>
      </c>
    </row>
    <row r="669" spans="1:6" x14ac:dyDescent="0.25">
      <c r="A669" t="s">
        <v>8412</v>
      </c>
      <c r="B669" t="s">
        <v>8413</v>
      </c>
      <c r="C669" t="s">
        <v>8414</v>
      </c>
      <c r="D669">
        <v>3645868</v>
      </c>
      <c r="E669">
        <v>0.232000958852602</v>
      </c>
      <c r="F669" s="3">
        <v>0.13486200270979701</v>
      </c>
    </row>
    <row r="670" spans="1:6" x14ac:dyDescent="0.25">
      <c r="A670" t="s">
        <v>5857</v>
      </c>
      <c r="B670" t="s">
        <v>5858</v>
      </c>
      <c r="C670" t="s">
        <v>5857</v>
      </c>
      <c r="D670">
        <v>3638484</v>
      </c>
      <c r="E670">
        <v>0.23159385447171499</v>
      </c>
      <c r="F670" s="3">
        <v>3.67587232462953E-3</v>
      </c>
    </row>
    <row r="671" spans="1:6" x14ac:dyDescent="0.25">
      <c r="A671" t="s">
        <v>10729</v>
      </c>
      <c r="B671" t="s">
        <v>10730</v>
      </c>
      <c r="C671" t="s">
        <v>10731</v>
      </c>
      <c r="D671">
        <v>3648000</v>
      </c>
      <c r="E671">
        <v>0.23140017606246899</v>
      </c>
      <c r="F671" s="3">
        <v>1.05342039834818E-2</v>
      </c>
    </row>
    <row r="672" spans="1:6" x14ac:dyDescent="0.25">
      <c r="A672" t="s">
        <v>5014</v>
      </c>
      <c r="B672" t="s">
        <v>5015</v>
      </c>
      <c r="C672" t="s">
        <v>5016</v>
      </c>
      <c r="D672">
        <v>3638418</v>
      </c>
      <c r="E672">
        <v>0.23134394802033001</v>
      </c>
      <c r="F672" s="3">
        <v>1.12567562256124E-2</v>
      </c>
    </row>
    <row r="673" spans="1:6" x14ac:dyDescent="0.25">
      <c r="A673" t="s">
        <v>4777</v>
      </c>
      <c r="B673" t="s">
        <v>4778</v>
      </c>
      <c r="C673" t="s">
        <v>4777</v>
      </c>
      <c r="D673">
        <v>3636634</v>
      </c>
      <c r="E673">
        <v>0.23133594664259099</v>
      </c>
      <c r="F673" s="3">
        <v>1.0260992698242899E-2</v>
      </c>
    </row>
    <row r="674" spans="1:6" x14ac:dyDescent="0.25">
      <c r="A674" t="s">
        <v>6714</v>
      </c>
      <c r="B674" t="s">
        <v>6715</v>
      </c>
      <c r="C674" t="s">
        <v>6716</v>
      </c>
      <c r="D674">
        <v>3641174</v>
      </c>
      <c r="E674">
        <v>0.23106528502958101</v>
      </c>
      <c r="F674" s="3">
        <v>0.105595659466913</v>
      </c>
    </row>
    <row r="675" spans="1:6" x14ac:dyDescent="0.25">
      <c r="A675" t="s">
        <v>4214</v>
      </c>
      <c r="B675" t="s">
        <v>4215</v>
      </c>
      <c r="C675" t="s">
        <v>4216</v>
      </c>
      <c r="D675">
        <v>3643875</v>
      </c>
      <c r="E675">
        <v>0.23071757036639101</v>
      </c>
      <c r="F675" s="3">
        <v>1.27702434023993E-2</v>
      </c>
    </row>
    <row r="676" spans="1:6" x14ac:dyDescent="0.25">
      <c r="A676" t="s">
        <v>4293</v>
      </c>
      <c r="B676" t="s">
        <v>4294</v>
      </c>
      <c r="C676" t="s">
        <v>4293</v>
      </c>
      <c r="D676">
        <v>3644104</v>
      </c>
      <c r="E676">
        <v>0.23062467270902701</v>
      </c>
      <c r="F676" s="3">
        <v>1.67735585519692E-2</v>
      </c>
    </row>
    <row r="677" spans="1:6" x14ac:dyDescent="0.25">
      <c r="A677" t="s">
        <v>5087</v>
      </c>
      <c r="B677" t="s">
        <v>5088</v>
      </c>
      <c r="C677" t="s">
        <v>5089</v>
      </c>
      <c r="D677">
        <v>3638426</v>
      </c>
      <c r="E677">
        <v>0.23061753333149901</v>
      </c>
      <c r="F677" s="3">
        <v>2.7349669162841802E-3</v>
      </c>
    </row>
    <row r="678" spans="1:6" x14ac:dyDescent="0.25">
      <c r="A678" t="s">
        <v>3309</v>
      </c>
      <c r="B678" t="s">
        <v>3310</v>
      </c>
      <c r="C678" t="s">
        <v>3311</v>
      </c>
      <c r="D678">
        <v>3637400</v>
      </c>
      <c r="E678">
        <v>0.23002138895922999</v>
      </c>
      <c r="F678" s="3">
        <v>0.162023043847806</v>
      </c>
    </row>
    <row r="679" spans="1:6" x14ac:dyDescent="0.25">
      <c r="A679" t="s">
        <v>4537</v>
      </c>
      <c r="B679" t="s">
        <v>4538</v>
      </c>
      <c r="C679" t="s">
        <v>4539</v>
      </c>
      <c r="D679">
        <v>3641231</v>
      </c>
      <c r="E679">
        <v>0.22973964233430599</v>
      </c>
      <c r="F679" s="3">
        <v>5.4485489233763902E-3</v>
      </c>
    </row>
    <row r="680" spans="1:6" x14ac:dyDescent="0.25">
      <c r="A680" t="s">
        <v>5566</v>
      </c>
      <c r="B680" t="s">
        <v>5567</v>
      </c>
      <c r="C680" t="s">
        <v>5566</v>
      </c>
      <c r="D680">
        <v>3641739</v>
      </c>
      <c r="E680">
        <v>0.22965925770732901</v>
      </c>
      <c r="F680" s="3">
        <v>3.29661945351316E-3</v>
      </c>
    </row>
    <row r="681" spans="1:6" x14ac:dyDescent="0.25">
      <c r="A681" t="s">
        <v>3891</v>
      </c>
      <c r="B681" t="s">
        <v>3892</v>
      </c>
      <c r="C681" t="s">
        <v>3891</v>
      </c>
      <c r="D681">
        <v>3643535</v>
      </c>
      <c r="E681">
        <v>0.22965645460678499</v>
      </c>
      <c r="F681" s="3">
        <v>8.5481078192370108E-3</v>
      </c>
    </row>
    <row r="682" spans="1:6" x14ac:dyDescent="0.25">
      <c r="A682" t="s">
        <v>4003</v>
      </c>
      <c r="B682" t="s">
        <v>4004</v>
      </c>
      <c r="C682" t="s">
        <v>4005</v>
      </c>
      <c r="D682">
        <v>3645215</v>
      </c>
      <c r="E682">
        <v>0.229015414868566</v>
      </c>
      <c r="F682" s="3">
        <v>6.6041114352894097E-3</v>
      </c>
    </row>
    <row r="683" spans="1:6" x14ac:dyDescent="0.25">
      <c r="A683" t="s">
        <v>880</v>
      </c>
      <c r="B683" t="s">
        <v>881</v>
      </c>
      <c r="C683" t="s">
        <v>880</v>
      </c>
      <c r="D683">
        <v>3646149</v>
      </c>
      <c r="E683">
        <v>0.22870077484513701</v>
      </c>
      <c r="F683" s="3">
        <v>1.86818931542795E-2</v>
      </c>
    </row>
    <row r="684" spans="1:6" x14ac:dyDescent="0.25">
      <c r="A684" t="s">
        <v>2819</v>
      </c>
      <c r="B684" t="s">
        <v>2822</v>
      </c>
      <c r="C684" t="s">
        <v>2821</v>
      </c>
      <c r="D684">
        <v>3638876</v>
      </c>
      <c r="E684">
        <v>0.22869395716500801</v>
      </c>
      <c r="F684" s="3">
        <v>3.6112602592750002E-2</v>
      </c>
    </row>
    <row r="685" spans="1:6" x14ac:dyDescent="0.25">
      <c r="A685" t="s">
        <v>9713</v>
      </c>
      <c r="B685" t="s">
        <v>9714</v>
      </c>
      <c r="C685" t="s">
        <v>9713</v>
      </c>
      <c r="D685">
        <v>3640427</v>
      </c>
      <c r="E685">
        <v>0.22854748900389599</v>
      </c>
      <c r="F685" s="3">
        <v>3.0696161697127602E-3</v>
      </c>
    </row>
    <row r="686" spans="1:6" x14ac:dyDescent="0.25">
      <c r="A686" t="s">
        <v>1895</v>
      </c>
      <c r="B686" t="s">
        <v>1896</v>
      </c>
      <c r="C686" t="s">
        <v>1895</v>
      </c>
      <c r="D686">
        <v>3634908</v>
      </c>
      <c r="E686">
        <v>0.22852324085320799</v>
      </c>
      <c r="F686" s="3">
        <v>8.5432101107024497E-3</v>
      </c>
    </row>
    <row r="687" spans="1:6" x14ac:dyDescent="0.25">
      <c r="A687" t="s">
        <v>4745</v>
      </c>
      <c r="B687" t="s">
        <v>4746</v>
      </c>
      <c r="C687" t="s">
        <v>4745</v>
      </c>
      <c r="D687">
        <v>3647961</v>
      </c>
      <c r="E687">
        <v>0.228458650573717</v>
      </c>
      <c r="F687" s="3">
        <v>4.1534384294018402E-3</v>
      </c>
    </row>
    <row r="688" spans="1:6" x14ac:dyDescent="0.25">
      <c r="A688" t="s">
        <v>1988</v>
      </c>
      <c r="B688" t="s">
        <v>1989</v>
      </c>
      <c r="C688" t="s">
        <v>1990</v>
      </c>
      <c r="D688">
        <v>30515044</v>
      </c>
      <c r="E688">
        <v>0.228298604648771</v>
      </c>
      <c r="F688" s="3">
        <v>0.169482251997393</v>
      </c>
    </row>
    <row r="689" spans="1:6" x14ac:dyDescent="0.25">
      <c r="A689" t="s">
        <v>3424</v>
      </c>
      <c r="B689" t="s">
        <v>3425</v>
      </c>
      <c r="C689" t="s">
        <v>3424</v>
      </c>
      <c r="D689">
        <v>3645461</v>
      </c>
      <c r="E689">
        <v>0.22803426701936899</v>
      </c>
      <c r="F689" s="3">
        <v>3.64501912854635E-3</v>
      </c>
    </row>
    <row r="690" spans="1:6" x14ac:dyDescent="0.25">
      <c r="A690" t="s">
        <v>7357</v>
      </c>
      <c r="B690" t="s">
        <v>7358</v>
      </c>
      <c r="C690" t="s">
        <v>7357</v>
      </c>
      <c r="D690">
        <v>3647050</v>
      </c>
      <c r="E690">
        <v>0.22790129572137699</v>
      </c>
      <c r="F690" s="3">
        <v>4.35285245792035E-3</v>
      </c>
    </row>
    <row r="691" spans="1:6" x14ac:dyDescent="0.25">
      <c r="A691" t="s">
        <v>1495</v>
      </c>
      <c r="B691" t="s">
        <v>1496</v>
      </c>
      <c r="C691" t="s">
        <v>1497</v>
      </c>
      <c r="D691">
        <v>3640760</v>
      </c>
      <c r="E691">
        <v>0.22761632039947599</v>
      </c>
      <c r="F691" s="3">
        <v>4.4494137682672102E-2</v>
      </c>
    </row>
    <row r="692" spans="1:6" x14ac:dyDescent="0.25">
      <c r="A692" t="s">
        <v>940</v>
      </c>
      <c r="B692" t="s">
        <v>941</v>
      </c>
      <c r="C692" t="s">
        <v>942</v>
      </c>
      <c r="D692">
        <v>3644782</v>
      </c>
      <c r="E692">
        <v>0.22748339658578701</v>
      </c>
      <c r="F692" s="3">
        <v>6.1244326235173297E-3</v>
      </c>
    </row>
    <row r="693" spans="1:6" x14ac:dyDescent="0.25">
      <c r="A693" t="s">
        <v>2246</v>
      </c>
      <c r="B693" t="s">
        <v>2247</v>
      </c>
      <c r="C693" t="s">
        <v>2246</v>
      </c>
      <c r="D693">
        <v>3642023</v>
      </c>
      <c r="E693">
        <v>0.227216132808232</v>
      </c>
      <c r="F693" s="3">
        <v>3.3742716914648102E-3</v>
      </c>
    </row>
    <row r="694" spans="1:6" x14ac:dyDescent="0.25">
      <c r="A694" t="s">
        <v>7478</v>
      </c>
      <c r="B694" t="s">
        <v>7479</v>
      </c>
      <c r="C694" t="s">
        <v>7480</v>
      </c>
      <c r="D694">
        <v>3637754</v>
      </c>
      <c r="E694">
        <v>0.22710719738299601</v>
      </c>
      <c r="F694" s="3">
        <v>1.96613640360483E-2</v>
      </c>
    </row>
    <row r="695" spans="1:6" x14ac:dyDescent="0.25">
      <c r="A695" t="s">
        <v>812</v>
      </c>
      <c r="B695" t="s">
        <v>813</v>
      </c>
      <c r="C695" t="s">
        <v>812</v>
      </c>
      <c r="D695">
        <v>3644704</v>
      </c>
      <c r="E695">
        <v>0.22697389951587699</v>
      </c>
      <c r="F695" s="3">
        <v>3.9214919076655703E-3</v>
      </c>
    </row>
    <row r="696" spans="1:6" x14ac:dyDescent="0.25">
      <c r="A696" t="s">
        <v>7398</v>
      </c>
      <c r="B696" t="s">
        <v>7399</v>
      </c>
      <c r="C696" t="s">
        <v>7400</v>
      </c>
      <c r="D696">
        <v>3647248</v>
      </c>
      <c r="E696">
        <v>0.22681406821298</v>
      </c>
      <c r="F696" s="3">
        <v>0.189089100679495</v>
      </c>
    </row>
    <row r="697" spans="1:6" x14ac:dyDescent="0.25">
      <c r="A697" t="s">
        <v>1597</v>
      </c>
      <c r="B697" t="s">
        <v>1598</v>
      </c>
      <c r="C697" t="s">
        <v>1597</v>
      </c>
      <c r="D697">
        <v>3634933</v>
      </c>
      <c r="E697">
        <v>0.22662468504060501</v>
      </c>
      <c r="F697" s="3">
        <v>4.8461995417120197E-3</v>
      </c>
    </row>
    <row r="698" spans="1:6" x14ac:dyDescent="0.25">
      <c r="A698" t="s">
        <v>6945</v>
      </c>
      <c r="B698" t="s">
        <v>6946</v>
      </c>
      <c r="C698" t="s">
        <v>6945</v>
      </c>
      <c r="D698">
        <v>3642824</v>
      </c>
      <c r="E698">
        <v>0.22661515229012999</v>
      </c>
      <c r="F698" s="3">
        <v>4.5751279615987303E-3</v>
      </c>
    </row>
    <row r="699" spans="1:6" x14ac:dyDescent="0.25">
      <c r="A699" t="s">
        <v>652</v>
      </c>
      <c r="B699" t="s">
        <v>653</v>
      </c>
      <c r="C699" t="s">
        <v>652</v>
      </c>
      <c r="D699">
        <v>3636859</v>
      </c>
      <c r="E699">
        <v>0.22650761417242099</v>
      </c>
      <c r="F699" s="3">
        <v>3.70070372057048E-2</v>
      </c>
    </row>
    <row r="700" spans="1:6" x14ac:dyDescent="0.25">
      <c r="A700" t="s">
        <v>7099</v>
      </c>
      <c r="B700" t="s">
        <v>7100</v>
      </c>
      <c r="C700" t="s">
        <v>7099</v>
      </c>
      <c r="D700">
        <v>3642945</v>
      </c>
      <c r="E700">
        <v>0.22626664096934401</v>
      </c>
      <c r="F700" s="3">
        <v>3.7017180288782502E-3</v>
      </c>
    </row>
    <row r="701" spans="1:6" x14ac:dyDescent="0.25">
      <c r="A701" t="s">
        <v>6396</v>
      </c>
      <c r="B701" t="s">
        <v>6397</v>
      </c>
      <c r="C701" t="s">
        <v>6398</v>
      </c>
      <c r="D701">
        <v>3637853</v>
      </c>
      <c r="E701">
        <v>0.22626323017757399</v>
      </c>
      <c r="F701" s="3">
        <v>2.7061122032837601E-2</v>
      </c>
    </row>
    <row r="702" spans="1:6" x14ac:dyDescent="0.25">
      <c r="A702" t="s">
        <v>5783</v>
      </c>
      <c r="B702" t="s">
        <v>5784</v>
      </c>
      <c r="C702" t="s">
        <v>5785</v>
      </c>
      <c r="D702">
        <v>3638516</v>
      </c>
      <c r="E702">
        <v>0.22616428041072301</v>
      </c>
      <c r="F702" s="3">
        <v>4.19173439143798E-3</v>
      </c>
    </row>
    <row r="703" spans="1:6" x14ac:dyDescent="0.25">
      <c r="A703" t="s">
        <v>328</v>
      </c>
      <c r="B703" t="s">
        <v>329</v>
      </c>
      <c r="C703" t="s">
        <v>330</v>
      </c>
      <c r="D703">
        <v>3640200</v>
      </c>
      <c r="E703">
        <v>0.22598980485960801</v>
      </c>
      <c r="F703" s="3">
        <v>1.3311630228128901E-2</v>
      </c>
    </row>
    <row r="704" spans="1:6" x14ac:dyDescent="0.25">
      <c r="A704" t="s">
        <v>1146</v>
      </c>
      <c r="B704" t="s">
        <v>1147</v>
      </c>
      <c r="C704" t="s">
        <v>1148</v>
      </c>
      <c r="D704">
        <v>3639825</v>
      </c>
      <c r="E704">
        <v>0.22594731493256001</v>
      </c>
      <c r="F704" s="3">
        <v>2.2903527539924601E-2</v>
      </c>
    </row>
    <row r="705" spans="1:6" x14ac:dyDescent="0.25">
      <c r="A705" t="s">
        <v>6580</v>
      </c>
      <c r="B705" t="s">
        <v>6581</v>
      </c>
      <c r="C705" t="s">
        <v>6582</v>
      </c>
      <c r="D705">
        <v>3641186</v>
      </c>
      <c r="E705">
        <v>0.225841220336603</v>
      </c>
      <c r="F705" s="3">
        <v>2.2549495854533599E-2</v>
      </c>
    </row>
    <row r="706" spans="1:6" x14ac:dyDescent="0.25">
      <c r="A706" t="s">
        <v>10764</v>
      </c>
      <c r="B706" t="s">
        <v>10765</v>
      </c>
      <c r="C706" t="s">
        <v>10764</v>
      </c>
      <c r="D706">
        <v>3648195</v>
      </c>
      <c r="E706">
        <v>0.22575168466885601</v>
      </c>
      <c r="F706" s="3">
        <v>1.8014728076831701E-2</v>
      </c>
    </row>
    <row r="707" spans="1:6" x14ac:dyDescent="0.25">
      <c r="A707" t="s">
        <v>8005</v>
      </c>
      <c r="B707" t="s">
        <v>8006</v>
      </c>
      <c r="C707" t="s">
        <v>8005</v>
      </c>
      <c r="D707">
        <v>3636401</v>
      </c>
      <c r="E707">
        <v>0.22538460055429799</v>
      </c>
      <c r="F707" s="3">
        <v>0.10725212784532601</v>
      </c>
    </row>
    <row r="708" spans="1:6" x14ac:dyDescent="0.25">
      <c r="A708" t="s">
        <v>4973</v>
      </c>
      <c r="B708" t="s">
        <v>4974</v>
      </c>
      <c r="C708" t="s">
        <v>4975</v>
      </c>
      <c r="D708">
        <v>3638371</v>
      </c>
      <c r="E708">
        <v>0.22537781133648899</v>
      </c>
      <c r="F708" s="3">
        <v>0.40716839101834301</v>
      </c>
    </row>
    <row r="709" spans="1:6" x14ac:dyDescent="0.25">
      <c r="A709" t="s">
        <v>3430</v>
      </c>
      <c r="B709" t="s">
        <v>3431</v>
      </c>
      <c r="C709" t="s">
        <v>3430</v>
      </c>
      <c r="D709">
        <v>3645457</v>
      </c>
      <c r="E709">
        <v>0.224954293598042</v>
      </c>
      <c r="F709" s="3">
        <v>3.3050444391642098E-3</v>
      </c>
    </row>
    <row r="710" spans="1:6" x14ac:dyDescent="0.25">
      <c r="A710" t="s">
        <v>4625</v>
      </c>
      <c r="B710" t="s">
        <v>4627</v>
      </c>
      <c r="C710" t="s">
        <v>4625</v>
      </c>
      <c r="D710">
        <v>3640515</v>
      </c>
      <c r="E710">
        <v>0.224945575035011</v>
      </c>
      <c r="F710" s="3">
        <v>2.2149350126975598E-2</v>
      </c>
    </row>
    <row r="711" spans="1:6" x14ac:dyDescent="0.25">
      <c r="A711" t="s">
        <v>10974</v>
      </c>
      <c r="B711" t="s">
        <v>10975</v>
      </c>
      <c r="C711" t="s">
        <v>10974</v>
      </c>
      <c r="D711">
        <v>3641892</v>
      </c>
      <c r="E711">
        <v>0.22459909468549899</v>
      </c>
      <c r="F711" s="3">
        <v>1.85530243080155E-2</v>
      </c>
    </row>
    <row r="712" spans="1:6" x14ac:dyDescent="0.25">
      <c r="A712" t="s">
        <v>9448</v>
      </c>
      <c r="B712" t="s">
        <v>9449</v>
      </c>
      <c r="C712" t="s">
        <v>9450</v>
      </c>
      <c r="D712">
        <v>3643112</v>
      </c>
      <c r="E712">
        <v>0.224552321592774</v>
      </c>
      <c r="F712" s="3">
        <v>6.1244326235173297E-3</v>
      </c>
    </row>
    <row r="713" spans="1:6" x14ac:dyDescent="0.25">
      <c r="A713" t="s">
        <v>10259</v>
      </c>
      <c r="B713" t="s">
        <v>10260</v>
      </c>
      <c r="C713" t="s">
        <v>10261</v>
      </c>
      <c r="D713">
        <v>3640991</v>
      </c>
      <c r="E713">
        <v>0.224537534952609</v>
      </c>
      <c r="F713" s="3">
        <v>1.8827160587658699E-2</v>
      </c>
    </row>
    <row r="714" spans="1:6" x14ac:dyDescent="0.25">
      <c r="A714" t="s">
        <v>4950</v>
      </c>
      <c r="B714" t="s">
        <v>4951</v>
      </c>
      <c r="C714" t="s">
        <v>4952</v>
      </c>
      <c r="D714">
        <v>3638343</v>
      </c>
      <c r="E714">
        <v>0.224419108293165</v>
      </c>
      <c r="F714" s="3">
        <v>1.4750617006756801E-2</v>
      </c>
    </row>
    <row r="715" spans="1:6" x14ac:dyDescent="0.25">
      <c r="A715" t="s">
        <v>10413</v>
      </c>
      <c r="B715" t="s">
        <v>10414</v>
      </c>
      <c r="C715" t="s">
        <v>10413</v>
      </c>
      <c r="D715">
        <v>3648125</v>
      </c>
      <c r="E715">
        <v>0.223323678227804</v>
      </c>
      <c r="F715" s="3">
        <v>4.4766549740201996E-3</v>
      </c>
    </row>
    <row r="716" spans="1:6" x14ac:dyDescent="0.25">
      <c r="A716" t="s">
        <v>8660</v>
      </c>
      <c r="B716" t="s">
        <v>8661</v>
      </c>
      <c r="C716" t="s">
        <v>8662</v>
      </c>
      <c r="D716">
        <v>3640309</v>
      </c>
      <c r="E716">
        <v>0.223255792245621</v>
      </c>
      <c r="F716" s="3">
        <v>5.7401747817067202E-2</v>
      </c>
    </row>
    <row r="717" spans="1:6" x14ac:dyDescent="0.25">
      <c r="A717" t="s">
        <v>5142</v>
      </c>
      <c r="B717" t="s">
        <v>5143</v>
      </c>
      <c r="C717" t="s">
        <v>5142</v>
      </c>
      <c r="D717">
        <v>3638312</v>
      </c>
      <c r="E717">
        <v>0.22288182047168401</v>
      </c>
      <c r="F717" s="3">
        <v>5.9916663987183302E-2</v>
      </c>
    </row>
    <row r="718" spans="1:6" x14ac:dyDescent="0.25">
      <c r="A718" t="s">
        <v>5462</v>
      </c>
      <c r="B718" t="s">
        <v>5463</v>
      </c>
      <c r="C718" t="s">
        <v>5462</v>
      </c>
      <c r="D718">
        <v>3643648</v>
      </c>
      <c r="E718">
        <v>0.22273151978526301</v>
      </c>
      <c r="F718" s="3">
        <v>8.6562745758150903E-3</v>
      </c>
    </row>
    <row r="719" spans="1:6" x14ac:dyDescent="0.25">
      <c r="A719" t="s">
        <v>9463</v>
      </c>
      <c r="B719" t="s">
        <v>9464</v>
      </c>
      <c r="C719" t="s">
        <v>9463</v>
      </c>
      <c r="D719">
        <v>3643135</v>
      </c>
      <c r="E719">
        <v>0.22205573633110601</v>
      </c>
      <c r="F719" s="3">
        <v>7.1824313305744996E-3</v>
      </c>
    </row>
    <row r="720" spans="1:6" x14ac:dyDescent="0.25">
      <c r="A720" t="s">
        <v>6240</v>
      </c>
      <c r="B720" t="s">
        <v>6241</v>
      </c>
      <c r="C720" t="s">
        <v>6240</v>
      </c>
      <c r="D720">
        <v>3635597</v>
      </c>
      <c r="E720">
        <v>0.222040436316329</v>
      </c>
      <c r="F720" s="3">
        <v>1.8586442787176801E-2</v>
      </c>
    </row>
    <row r="721" spans="1:6" x14ac:dyDescent="0.25">
      <c r="A721" t="s">
        <v>4970</v>
      </c>
      <c r="B721" t="s">
        <v>4971</v>
      </c>
      <c r="C721" t="s">
        <v>4972</v>
      </c>
      <c r="D721">
        <v>3638369</v>
      </c>
      <c r="E721">
        <v>0.22157110184274401</v>
      </c>
      <c r="F721" s="3">
        <v>4.9945100751220698E-3</v>
      </c>
    </row>
    <row r="722" spans="1:6" x14ac:dyDescent="0.25">
      <c r="A722" t="s">
        <v>10553</v>
      </c>
      <c r="B722" t="s">
        <v>10554</v>
      </c>
      <c r="C722" t="s">
        <v>10555</v>
      </c>
      <c r="D722">
        <v>3644847</v>
      </c>
      <c r="E722">
        <v>0.221537471109228</v>
      </c>
      <c r="F722" s="3">
        <v>2.57623177071525E-2</v>
      </c>
    </row>
    <row r="723" spans="1:6" x14ac:dyDescent="0.25">
      <c r="A723" t="s">
        <v>2428</v>
      </c>
      <c r="B723" t="s">
        <v>2429</v>
      </c>
      <c r="C723" t="s">
        <v>2430</v>
      </c>
      <c r="D723">
        <v>3636214</v>
      </c>
      <c r="E723">
        <v>0.221515828811821</v>
      </c>
      <c r="F723" s="3">
        <v>2.0548050444590099E-2</v>
      </c>
    </row>
    <row r="724" spans="1:6" x14ac:dyDescent="0.25">
      <c r="A724" t="s">
        <v>8493</v>
      </c>
      <c r="B724" t="s">
        <v>8494</v>
      </c>
      <c r="C724" t="s">
        <v>8493</v>
      </c>
      <c r="D724">
        <v>3639221</v>
      </c>
      <c r="E724">
        <v>0.22144058432079999</v>
      </c>
      <c r="F724" s="3">
        <v>5.8306687420660204E-3</v>
      </c>
    </row>
    <row r="725" spans="1:6" x14ac:dyDescent="0.25">
      <c r="A725" t="s">
        <v>7596</v>
      </c>
      <c r="B725" t="s">
        <v>7597</v>
      </c>
      <c r="C725" t="s">
        <v>7596</v>
      </c>
      <c r="D725">
        <v>3637808</v>
      </c>
      <c r="E725">
        <v>0.221358872217298</v>
      </c>
      <c r="F725" s="3">
        <v>7.1070780170566896E-3</v>
      </c>
    </row>
    <row r="726" spans="1:6" x14ac:dyDescent="0.25">
      <c r="A726" t="s">
        <v>4009</v>
      </c>
      <c r="B726" t="s">
        <v>4010</v>
      </c>
      <c r="C726" t="s">
        <v>4009</v>
      </c>
      <c r="D726">
        <v>3645195</v>
      </c>
      <c r="E726">
        <v>0.22129865226686901</v>
      </c>
      <c r="F726" s="3">
        <v>1.1567538588458499E-2</v>
      </c>
    </row>
    <row r="727" spans="1:6" x14ac:dyDescent="0.25">
      <c r="A727" t="s">
        <v>5745</v>
      </c>
      <c r="B727" t="s">
        <v>5746</v>
      </c>
      <c r="C727" t="s">
        <v>5745</v>
      </c>
      <c r="D727">
        <v>3638497</v>
      </c>
      <c r="E727">
        <v>0.22110723666101101</v>
      </c>
      <c r="F727" s="3">
        <v>1.43510382814623E-2</v>
      </c>
    </row>
    <row r="728" spans="1:6" x14ac:dyDescent="0.25">
      <c r="A728" t="s">
        <v>3647</v>
      </c>
      <c r="B728" t="s">
        <v>3648</v>
      </c>
      <c r="C728" t="s">
        <v>3647</v>
      </c>
      <c r="D728">
        <v>3645564</v>
      </c>
      <c r="E728">
        <v>0.22080278233481401</v>
      </c>
      <c r="F728" s="3">
        <v>1.3000390160345701E-2</v>
      </c>
    </row>
    <row r="729" spans="1:6" x14ac:dyDescent="0.25">
      <c r="A729" t="s">
        <v>2177</v>
      </c>
      <c r="B729" t="s">
        <v>2178</v>
      </c>
      <c r="C729" t="s">
        <v>2177</v>
      </c>
      <c r="D729">
        <v>3642009</v>
      </c>
      <c r="E729">
        <v>0.220744834531231</v>
      </c>
      <c r="F729" s="3">
        <v>1.4076321905362701E-2</v>
      </c>
    </row>
    <row r="730" spans="1:6" x14ac:dyDescent="0.25">
      <c r="A730" t="s">
        <v>2175</v>
      </c>
      <c r="B730" t="s">
        <v>2176</v>
      </c>
      <c r="C730" t="s">
        <v>2175</v>
      </c>
      <c r="D730">
        <v>3642010</v>
      </c>
      <c r="E730">
        <v>0.22071760509282701</v>
      </c>
      <c r="F730" s="3">
        <v>7.3279434047118605E-2</v>
      </c>
    </row>
    <row r="731" spans="1:6" x14ac:dyDescent="0.25">
      <c r="A731" t="s">
        <v>4032</v>
      </c>
      <c r="B731" t="s">
        <v>4033</v>
      </c>
      <c r="C731" t="s">
        <v>4032</v>
      </c>
      <c r="D731">
        <v>3642298</v>
      </c>
      <c r="E731">
        <v>0.22010965931635301</v>
      </c>
      <c r="F731" s="3">
        <v>2.0158094448933E-2</v>
      </c>
    </row>
    <row r="732" spans="1:6" x14ac:dyDescent="0.25">
      <c r="A732" t="s">
        <v>11062</v>
      </c>
      <c r="B732" t="s">
        <v>11063</v>
      </c>
      <c r="C732" t="s">
        <v>11062</v>
      </c>
      <c r="D732">
        <v>6335435</v>
      </c>
      <c r="E732">
        <v>0.21955388394657199</v>
      </c>
      <c r="F732" s="3">
        <v>1.6263716043730302E-2</v>
      </c>
    </row>
    <row r="733" spans="1:6" x14ac:dyDescent="0.25">
      <c r="A733" t="s">
        <v>5441</v>
      </c>
      <c r="B733" t="s">
        <v>5442</v>
      </c>
      <c r="C733" t="s">
        <v>5443</v>
      </c>
      <c r="D733">
        <v>30515208</v>
      </c>
      <c r="E733">
        <v>0.21850708706949701</v>
      </c>
      <c r="F733" s="3">
        <v>0.23336933634960999</v>
      </c>
    </row>
    <row r="734" spans="1:6" x14ac:dyDescent="0.25">
      <c r="A734" t="s">
        <v>3241</v>
      </c>
      <c r="B734" t="s">
        <v>3242</v>
      </c>
      <c r="C734" t="s">
        <v>3243</v>
      </c>
      <c r="D734">
        <v>3637414</v>
      </c>
      <c r="E734">
        <v>0.21843976013143801</v>
      </c>
      <c r="F734" s="3">
        <v>2.2398074538919701E-2</v>
      </c>
    </row>
    <row r="735" spans="1:6" x14ac:dyDescent="0.25">
      <c r="A735" t="s">
        <v>3552</v>
      </c>
      <c r="B735" t="s">
        <v>3553</v>
      </c>
      <c r="C735" t="s">
        <v>3554</v>
      </c>
      <c r="D735">
        <v>3643452</v>
      </c>
      <c r="E735">
        <v>0.21833163300303199</v>
      </c>
      <c r="F735" s="3">
        <v>0.205993398427783</v>
      </c>
    </row>
    <row r="736" spans="1:6" x14ac:dyDescent="0.25">
      <c r="A736" t="s">
        <v>588</v>
      </c>
      <c r="B736" t="s">
        <v>589</v>
      </c>
      <c r="C736" t="s">
        <v>590</v>
      </c>
      <c r="D736">
        <v>3636924</v>
      </c>
      <c r="E736">
        <v>0.21827257011957901</v>
      </c>
      <c r="F736" s="3">
        <v>0.173776698506307</v>
      </c>
    </row>
    <row r="737" spans="1:6" x14ac:dyDescent="0.25">
      <c r="A737" t="s">
        <v>11078</v>
      </c>
      <c r="B737" t="s">
        <v>11079</v>
      </c>
      <c r="C737" t="s">
        <v>11080</v>
      </c>
      <c r="D737">
        <v>3647086</v>
      </c>
      <c r="E737">
        <v>0.218216893647277</v>
      </c>
      <c r="F737" s="3">
        <v>5.4700529108439103E-2</v>
      </c>
    </row>
    <row r="738" spans="1:6" x14ac:dyDescent="0.25">
      <c r="A738" t="s">
        <v>5641</v>
      </c>
      <c r="B738" t="s">
        <v>5642</v>
      </c>
      <c r="C738" t="s">
        <v>5641</v>
      </c>
      <c r="D738">
        <v>3642239</v>
      </c>
      <c r="E738">
        <v>0.21798618348030499</v>
      </c>
      <c r="F738" s="3">
        <v>6.5250514333306905E-2</v>
      </c>
    </row>
    <row r="739" spans="1:6" x14ac:dyDescent="0.25">
      <c r="A739" t="s">
        <v>6160</v>
      </c>
      <c r="B739" t="s">
        <v>6161</v>
      </c>
      <c r="C739" t="s">
        <v>6162</v>
      </c>
      <c r="D739">
        <v>3635651</v>
      </c>
      <c r="E739">
        <v>0.217816202888372</v>
      </c>
      <c r="F739" s="3">
        <v>2.1562997387762201E-2</v>
      </c>
    </row>
    <row r="740" spans="1:6" x14ac:dyDescent="0.25">
      <c r="A740" t="s">
        <v>4780</v>
      </c>
      <c r="B740" t="s">
        <v>4781</v>
      </c>
      <c r="C740" t="s">
        <v>4780</v>
      </c>
      <c r="D740">
        <v>3636633</v>
      </c>
      <c r="E740">
        <v>0.217540708331522</v>
      </c>
      <c r="F740" s="3">
        <v>5.4185342219572902E-3</v>
      </c>
    </row>
    <row r="741" spans="1:6" x14ac:dyDescent="0.25">
      <c r="A741" t="s">
        <v>8610</v>
      </c>
      <c r="B741" t="s">
        <v>8611</v>
      </c>
      <c r="C741" t="s">
        <v>8612</v>
      </c>
      <c r="D741">
        <v>3639234</v>
      </c>
      <c r="E741">
        <v>0.216963676152026</v>
      </c>
      <c r="F741" s="3">
        <v>6.6804471693310196E-3</v>
      </c>
    </row>
    <row r="742" spans="1:6" x14ac:dyDescent="0.25">
      <c r="A742" t="s">
        <v>2081</v>
      </c>
      <c r="B742" t="s">
        <v>2082</v>
      </c>
      <c r="C742" t="s">
        <v>2083</v>
      </c>
      <c r="D742">
        <v>3644548</v>
      </c>
      <c r="E742">
        <v>0.21691307817036001</v>
      </c>
      <c r="F742" s="3">
        <v>0.27169614968672801</v>
      </c>
    </row>
    <row r="743" spans="1:6" x14ac:dyDescent="0.25">
      <c r="A743" t="s">
        <v>8429</v>
      </c>
      <c r="B743" t="s">
        <v>8430</v>
      </c>
      <c r="C743" t="s">
        <v>8431</v>
      </c>
      <c r="D743">
        <v>3645876</v>
      </c>
      <c r="E743">
        <v>0.21617702030753799</v>
      </c>
      <c r="F743" s="3">
        <v>4.8683763803418198E-2</v>
      </c>
    </row>
    <row r="744" spans="1:6" x14ac:dyDescent="0.25">
      <c r="A744" t="s">
        <v>6001</v>
      </c>
      <c r="B744" t="s">
        <v>6002</v>
      </c>
      <c r="C744" t="s">
        <v>6003</v>
      </c>
      <c r="D744">
        <v>3645040</v>
      </c>
      <c r="E744">
        <v>0.21609712366988901</v>
      </c>
      <c r="F744" s="3">
        <v>1.5558297436134899E-2</v>
      </c>
    </row>
    <row r="745" spans="1:6" x14ac:dyDescent="0.25">
      <c r="A745" t="s">
        <v>757</v>
      </c>
      <c r="B745" t="s">
        <v>758</v>
      </c>
      <c r="C745" t="s">
        <v>759</v>
      </c>
      <c r="D745">
        <v>3644679</v>
      </c>
      <c r="E745">
        <v>0.21528919910264999</v>
      </c>
      <c r="F745" s="3">
        <v>3.5663527379696899E-2</v>
      </c>
    </row>
    <row r="746" spans="1:6" x14ac:dyDescent="0.25">
      <c r="A746" t="s">
        <v>2613</v>
      </c>
      <c r="B746" t="s">
        <v>2614</v>
      </c>
      <c r="C746" t="s">
        <v>2613</v>
      </c>
      <c r="D746">
        <v>3643309</v>
      </c>
      <c r="E746">
        <v>0.21509473345900301</v>
      </c>
      <c r="F746" s="3">
        <v>4.2661596331853201E-2</v>
      </c>
    </row>
    <row r="747" spans="1:6" x14ac:dyDescent="0.25">
      <c r="A747" t="s">
        <v>7109</v>
      </c>
      <c r="B747" t="s">
        <v>7110</v>
      </c>
      <c r="C747" t="s">
        <v>7111</v>
      </c>
      <c r="D747">
        <v>3647888</v>
      </c>
      <c r="E747">
        <v>0.21466033802182399</v>
      </c>
      <c r="F747" s="3">
        <v>1.14662358540052E-2</v>
      </c>
    </row>
    <row r="748" spans="1:6" x14ac:dyDescent="0.25">
      <c r="A748" t="s">
        <v>8108</v>
      </c>
      <c r="B748" t="s">
        <v>8109</v>
      </c>
      <c r="C748" t="s">
        <v>8108</v>
      </c>
      <c r="D748">
        <v>3647149</v>
      </c>
      <c r="E748">
        <v>0.21459861249991499</v>
      </c>
      <c r="F748" s="3">
        <v>4.9945100751220698E-3</v>
      </c>
    </row>
    <row r="749" spans="1:6" x14ac:dyDescent="0.25">
      <c r="A749" t="s">
        <v>6154</v>
      </c>
      <c r="B749" t="s">
        <v>6155</v>
      </c>
      <c r="C749" t="s">
        <v>6154</v>
      </c>
      <c r="D749">
        <v>3635683</v>
      </c>
      <c r="E749">
        <v>0.214473537767852</v>
      </c>
      <c r="F749" s="3">
        <v>4.1922861785292101E-2</v>
      </c>
    </row>
    <row r="750" spans="1:6" x14ac:dyDescent="0.25">
      <c r="A750" t="s">
        <v>6209</v>
      </c>
      <c r="B750" t="s">
        <v>6210</v>
      </c>
      <c r="C750" t="s">
        <v>6211</v>
      </c>
      <c r="D750">
        <v>3635615</v>
      </c>
      <c r="E750">
        <v>0.214337907835491</v>
      </c>
      <c r="F750" s="3">
        <v>0.26447961355105098</v>
      </c>
    </row>
    <row r="751" spans="1:6" x14ac:dyDescent="0.25">
      <c r="A751" t="s">
        <v>1029</v>
      </c>
      <c r="B751" t="s">
        <v>1030</v>
      </c>
      <c r="C751" t="s">
        <v>1031</v>
      </c>
      <c r="D751">
        <v>3642494</v>
      </c>
      <c r="E751">
        <v>0.21431840676924199</v>
      </c>
      <c r="F751" s="3">
        <v>6.16915286631535E-3</v>
      </c>
    </row>
    <row r="752" spans="1:6" x14ac:dyDescent="0.25">
      <c r="A752" t="s">
        <v>3912</v>
      </c>
      <c r="B752" t="s">
        <v>3913</v>
      </c>
      <c r="C752" t="s">
        <v>3914</v>
      </c>
      <c r="D752">
        <v>3643506</v>
      </c>
      <c r="E752">
        <v>0.214085730836646</v>
      </c>
      <c r="F752" s="3">
        <v>5.6828603708826003E-3</v>
      </c>
    </row>
    <row r="753" spans="1:6" x14ac:dyDescent="0.25">
      <c r="A753" t="s">
        <v>711</v>
      </c>
      <c r="B753" t="s">
        <v>713</v>
      </c>
      <c r="C753" t="s">
        <v>711</v>
      </c>
      <c r="D753">
        <v>30514981</v>
      </c>
      <c r="E753">
        <v>0.21321775897998799</v>
      </c>
      <c r="F753" s="3">
        <v>0.168197437440785</v>
      </c>
    </row>
    <row r="754" spans="1:6" x14ac:dyDescent="0.25">
      <c r="A754" t="s">
        <v>708</v>
      </c>
      <c r="B754" t="s">
        <v>709</v>
      </c>
      <c r="C754" t="s">
        <v>710</v>
      </c>
      <c r="D754">
        <v>3636881</v>
      </c>
      <c r="E754">
        <v>0.21246244121126501</v>
      </c>
      <c r="F754" s="3">
        <v>2.4816599354552601E-2</v>
      </c>
    </row>
    <row r="755" spans="1:6" x14ac:dyDescent="0.25">
      <c r="A755" t="s">
        <v>9056</v>
      </c>
      <c r="B755" t="s">
        <v>9057</v>
      </c>
      <c r="C755" t="s">
        <v>9058</v>
      </c>
      <c r="D755">
        <v>3636987</v>
      </c>
      <c r="E755">
        <v>0.21233140334207701</v>
      </c>
      <c r="F755" s="3">
        <v>3.0859887563839401E-2</v>
      </c>
    </row>
    <row r="756" spans="1:6" x14ac:dyDescent="0.25">
      <c r="A756" t="s">
        <v>7654</v>
      </c>
      <c r="B756" t="s">
        <v>7655</v>
      </c>
      <c r="C756" t="s">
        <v>7654</v>
      </c>
      <c r="D756">
        <v>30515306</v>
      </c>
      <c r="E756">
        <v>0.21232535195794</v>
      </c>
      <c r="F756" s="3">
        <v>5.3492220466927802E-2</v>
      </c>
    </row>
    <row r="757" spans="1:6" x14ac:dyDescent="0.25">
      <c r="A757" t="s">
        <v>8578</v>
      </c>
      <c r="B757" t="s">
        <v>8579</v>
      </c>
      <c r="C757" t="s">
        <v>8578</v>
      </c>
      <c r="D757">
        <v>3639261</v>
      </c>
      <c r="E757">
        <v>0.21209777712889699</v>
      </c>
      <c r="F757" s="3">
        <v>4.4361114894367702E-3</v>
      </c>
    </row>
    <row r="758" spans="1:6" x14ac:dyDescent="0.25">
      <c r="A758" t="s">
        <v>2894</v>
      </c>
      <c r="B758" t="s">
        <v>2895</v>
      </c>
      <c r="C758" t="s">
        <v>2896</v>
      </c>
      <c r="D758">
        <v>3635842</v>
      </c>
      <c r="E758">
        <v>0.21200092491369199</v>
      </c>
      <c r="F758" s="3">
        <v>5.3492220466927802E-2</v>
      </c>
    </row>
    <row r="759" spans="1:6" x14ac:dyDescent="0.25">
      <c r="A759" t="s">
        <v>9403</v>
      </c>
      <c r="B759" t="s">
        <v>9404</v>
      </c>
      <c r="C759" t="s">
        <v>9405</v>
      </c>
      <c r="D759">
        <v>3647864</v>
      </c>
      <c r="E759">
        <v>0.21199075715045099</v>
      </c>
      <c r="F759" s="3">
        <v>1.33067261475402E-2</v>
      </c>
    </row>
    <row r="760" spans="1:6" x14ac:dyDescent="0.25">
      <c r="A760" t="s">
        <v>3543</v>
      </c>
      <c r="B760" t="s">
        <v>3544</v>
      </c>
      <c r="C760" t="s">
        <v>3543</v>
      </c>
      <c r="D760">
        <v>3643447</v>
      </c>
      <c r="E760">
        <v>0.21198097333799201</v>
      </c>
      <c r="F760" s="3">
        <v>9.8518751933867298E-3</v>
      </c>
    </row>
    <row r="761" spans="1:6" x14ac:dyDescent="0.25">
      <c r="A761" t="s">
        <v>1144</v>
      </c>
      <c r="B761" t="s">
        <v>1145</v>
      </c>
      <c r="C761" t="s">
        <v>1144</v>
      </c>
      <c r="D761">
        <v>30515003</v>
      </c>
      <c r="E761">
        <v>0.21158090191308301</v>
      </c>
      <c r="F761" s="3">
        <v>6.0187889433393899E-2</v>
      </c>
    </row>
    <row r="762" spans="1:6" x14ac:dyDescent="0.25">
      <c r="A762" t="s">
        <v>9846</v>
      </c>
      <c r="B762" t="s">
        <v>9847</v>
      </c>
      <c r="C762" t="s">
        <v>9848</v>
      </c>
      <c r="D762">
        <v>3640111</v>
      </c>
      <c r="E762">
        <v>0.211200688596174</v>
      </c>
      <c r="F762" s="3">
        <v>1.9318653574030099E-2</v>
      </c>
    </row>
    <row r="763" spans="1:6" x14ac:dyDescent="0.25">
      <c r="A763" t="s">
        <v>7893</v>
      </c>
      <c r="B763" t="s">
        <v>7894</v>
      </c>
      <c r="C763" t="s">
        <v>7895</v>
      </c>
      <c r="D763">
        <v>3636448</v>
      </c>
      <c r="E763">
        <v>0.21087518146993101</v>
      </c>
      <c r="F763" s="3">
        <v>3.7729257408983599E-2</v>
      </c>
    </row>
    <row r="764" spans="1:6" x14ac:dyDescent="0.25">
      <c r="A764" t="s">
        <v>8197</v>
      </c>
      <c r="B764" t="s">
        <v>8198</v>
      </c>
      <c r="C764" t="s">
        <v>8199</v>
      </c>
      <c r="D764">
        <v>3644047</v>
      </c>
      <c r="E764">
        <v>0.21081756336107199</v>
      </c>
      <c r="F764" s="3">
        <v>1.5366618309812299E-2</v>
      </c>
    </row>
    <row r="765" spans="1:6" x14ac:dyDescent="0.25">
      <c r="A765" t="s">
        <v>10388</v>
      </c>
      <c r="B765" t="s">
        <v>10389</v>
      </c>
      <c r="C765" t="s">
        <v>10388</v>
      </c>
      <c r="D765">
        <v>30515403</v>
      </c>
      <c r="E765">
        <v>0.210156007255241</v>
      </c>
      <c r="F765" s="3">
        <v>4.8683763803418198E-2</v>
      </c>
    </row>
    <row r="766" spans="1:6" x14ac:dyDescent="0.25">
      <c r="A766" t="s">
        <v>8769</v>
      </c>
      <c r="B766" t="s">
        <v>8770</v>
      </c>
      <c r="C766" t="s">
        <v>8771</v>
      </c>
      <c r="D766">
        <v>3645973</v>
      </c>
      <c r="E766">
        <v>0.210038845953996</v>
      </c>
      <c r="F766" s="3">
        <v>3.3926476426907999E-2</v>
      </c>
    </row>
    <row r="767" spans="1:6" x14ac:dyDescent="0.25">
      <c r="A767" t="s">
        <v>6136</v>
      </c>
      <c r="B767" t="s">
        <v>6137</v>
      </c>
      <c r="C767" t="s">
        <v>6136</v>
      </c>
      <c r="D767">
        <v>3635606</v>
      </c>
      <c r="E767">
        <v>0.20913599251346299</v>
      </c>
      <c r="F767" s="3">
        <v>2.4263501703871398E-2</v>
      </c>
    </row>
    <row r="768" spans="1:6" x14ac:dyDescent="0.25">
      <c r="A768" t="s">
        <v>7160</v>
      </c>
      <c r="B768" t="s">
        <v>7161</v>
      </c>
      <c r="C768" t="s">
        <v>7160</v>
      </c>
      <c r="D768">
        <v>3641556</v>
      </c>
      <c r="E768">
        <v>0.209001622832169</v>
      </c>
      <c r="F768" s="3">
        <v>1.7302419012698099E-2</v>
      </c>
    </row>
    <row r="769" spans="1:6" x14ac:dyDescent="0.25">
      <c r="A769" t="s">
        <v>10247</v>
      </c>
      <c r="B769" t="s">
        <v>10248</v>
      </c>
      <c r="C769" t="s">
        <v>10247</v>
      </c>
      <c r="D769">
        <v>3640937</v>
      </c>
      <c r="E769">
        <v>0.208886447331775</v>
      </c>
      <c r="F769" s="3">
        <v>2.1057333772010599E-2</v>
      </c>
    </row>
    <row r="770" spans="1:6" x14ac:dyDescent="0.25">
      <c r="A770" t="s">
        <v>2322</v>
      </c>
      <c r="B770" t="s">
        <v>2323</v>
      </c>
      <c r="C770" t="s">
        <v>2322</v>
      </c>
      <c r="D770">
        <v>3646837</v>
      </c>
      <c r="E770">
        <v>0.20860072352640499</v>
      </c>
      <c r="F770" s="3">
        <v>3.0419687334081898E-2</v>
      </c>
    </row>
    <row r="771" spans="1:6" x14ac:dyDescent="0.25">
      <c r="A771" t="s">
        <v>1285</v>
      </c>
      <c r="B771" t="s">
        <v>1286</v>
      </c>
      <c r="C771" t="s">
        <v>1285</v>
      </c>
      <c r="D771">
        <v>30515018</v>
      </c>
      <c r="E771">
        <v>0.20853395456101201</v>
      </c>
      <c r="F771" s="3">
        <v>1.01360031127082E-2</v>
      </c>
    </row>
    <row r="772" spans="1:6" x14ac:dyDescent="0.25">
      <c r="A772" t="s">
        <v>6493</v>
      </c>
      <c r="B772" t="s">
        <v>6494</v>
      </c>
      <c r="C772" t="s">
        <v>6495</v>
      </c>
      <c r="D772">
        <v>3646809</v>
      </c>
      <c r="E772">
        <v>0.20777303093935401</v>
      </c>
      <c r="F772" s="3">
        <v>0.15320152198078901</v>
      </c>
    </row>
    <row r="773" spans="1:6" x14ac:dyDescent="0.25">
      <c r="A773" t="s">
        <v>10403</v>
      </c>
      <c r="B773" t="s">
        <v>10404</v>
      </c>
      <c r="C773" t="s">
        <v>10405</v>
      </c>
      <c r="D773">
        <v>3648083</v>
      </c>
      <c r="E773">
        <v>0.20763008976701</v>
      </c>
      <c r="F773" s="3">
        <v>5.4441425781734396E-3</v>
      </c>
    </row>
    <row r="774" spans="1:6" x14ac:dyDescent="0.25">
      <c r="A774" t="s">
        <v>10740</v>
      </c>
      <c r="B774" t="s">
        <v>10741</v>
      </c>
      <c r="C774" t="s">
        <v>10742</v>
      </c>
      <c r="D774">
        <v>3647247</v>
      </c>
      <c r="E774">
        <v>0.207363494401239</v>
      </c>
      <c r="F774" s="3">
        <v>1.87908296423453E-2</v>
      </c>
    </row>
    <row r="775" spans="1:6" x14ac:dyDescent="0.25">
      <c r="A775" t="s">
        <v>2692</v>
      </c>
      <c r="B775" t="s">
        <v>2693</v>
      </c>
      <c r="C775" t="s">
        <v>2694</v>
      </c>
      <c r="D775">
        <v>3638898</v>
      </c>
      <c r="E775">
        <v>0.20731604998987899</v>
      </c>
      <c r="F775" s="3">
        <v>2.78681049814344E-2</v>
      </c>
    </row>
    <row r="776" spans="1:6" x14ac:dyDescent="0.25">
      <c r="A776" t="s">
        <v>8334</v>
      </c>
      <c r="B776" t="s">
        <v>8335</v>
      </c>
      <c r="C776" t="s">
        <v>8336</v>
      </c>
      <c r="D776">
        <v>3641631</v>
      </c>
      <c r="E776">
        <v>0.207002092163346</v>
      </c>
      <c r="F776" s="3">
        <v>1.95138275721294E-2</v>
      </c>
    </row>
    <row r="777" spans="1:6" x14ac:dyDescent="0.25">
      <c r="A777" t="s">
        <v>11268</v>
      </c>
      <c r="B777" t="s">
        <v>11269</v>
      </c>
      <c r="C777" t="s">
        <v>11268</v>
      </c>
      <c r="D777">
        <v>3638943</v>
      </c>
      <c r="E777">
        <v>0.206813004991973</v>
      </c>
      <c r="F777" s="3">
        <v>9.4677813671521591E-3</v>
      </c>
    </row>
    <row r="778" spans="1:6" x14ac:dyDescent="0.25">
      <c r="A778" t="s">
        <v>4566</v>
      </c>
      <c r="B778" t="s">
        <v>4567</v>
      </c>
      <c r="C778" t="s">
        <v>4568</v>
      </c>
      <c r="D778">
        <v>3640558</v>
      </c>
      <c r="E778">
        <v>0.20661919387509201</v>
      </c>
      <c r="F778" s="3">
        <v>0.143048188210425</v>
      </c>
    </row>
    <row r="779" spans="1:6" x14ac:dyDescent="0.25">
      <c r="A779" t="s">
        <v>3660</v>
      </c>
      <c r="B779" t="s">
        <v>3661</v>
      </c>
      <c r="C779" t="s">
        <v>3660</v>
      </c>
      <c r="D779">
        <v>3645570</v>
      </c>
      <c r="E779">
        <v>0.20660459040324899</v>
      </c>
      <c r="F779" s="3">
        <v>2.5482447215389298E-2</v>
      </c>
    </row>
    <row r="780" spans="1:6" x14ac:dyDescent="0.25">
      <c r="A780" t="s">
        <v>6692</v>
      </c>
      <c r="B780" t="s">
        <v>6693</v>
      </c>
      <c r="C780" t="s">
        <v>6692</v>
      </c>
      <c r="D780">
        <v>3641118</v>
      </c>
      <c r="E780">
        <v>0.20658988255139499</v>
      </c>
      <c r="F780" s="3">
        <v>1.1680369875389399E-2</v>
      </c>
    </row>
    <row r="781" spans="1:6" x14ac:dyDescent="0.25">
      <c r="A781" t="s">
        <v>9401</v>
      </c>
      <c r="B781" t="s">
        <v>9402</v>
      </c>
      <c r="C781" t="s">
        <v>9401</v>
      </c>
      <c r="D781">
        <v>3647867</v>
      </c>
      <c r="E781">
        <v>0.20656312232891799</v>
      </c>
      <c r="F781" s="3">
        <v>1.25244550966539E-2</v>
      </c>
    </row>
    <row r="782" spans="1:6" x14ac:dyDescent="0.25">
      <c r="A782" t="s">
        <v>5100</v>
      </c>
      <c r="B782" t="s">
        <v>5101</v>
      </c>
      <c r="C782" t="s">
        <v>5102</v>
      </c>
      <c r="D782">
        <v>3638322</v>
      </c>
      <c r="E782">
        <v>0.206407845752658</v>
      </c>
      <c r="F782" s="3">
        <v>4.0507075291266799E-2</v>
      </c>
    </row>
    <row r="783" spans="1:6" x14ac:dyDescent="0.25">
      <c r="A783" t="s">
        <v>10718</v>
      </c>
      <c r="B783" t="s">
        <v>10719</v>
      </c>
      <c r="C783" t="s">
        <v>10718</v>
      </c>
      <c r="D783">
        <v>3646049</v>
      </c>
      <c r="E783">
        <v>0.206051949855241</v>
      </c>
      <c r="F783" s="3">
        <v>2.93058115463645E-2</v>
      </c>
    </row>
    <row r="784" spans="1:6" x14ac:dyDescent="0.25">
      <c r="A784" t="s">
        <v>9490</v>
      </c>
      <c r="B784" t="s">
        <v>9491</v>
      </c>
      <c r="C784" t="s">
        <v>9490</v>
      </c>
      <c r="D784">
        <v>3643121</v>
      </c>
      <c r="E784">
        <v>0.20593519484162501</v>
      </c>
      <c r="F784" s="3">
        <v>3.6470167626825402E-2</v>
      </c>
    </row>
    <row r="785" spans="1:6" x14ac:dyDescent="0.25">
      <c r="A785" t="s">
        <v>6246</v>
      </c>
      <c r="B785" t="s">
        <v>6247</v>
      </c>
      <c r="C785" t="s">
        <v>6246</v>
      </c>
      <c r="D785">
        <v>3635592</v>
      </c>
      <c r="E785">
        <v>0.205542343243864</v>
      </c>
      <c r="F785" s="3">
        <v>1.52873553821011E-2</v>
      </c>
    </row>
    <row r="786" spans="1:6" x14ac:dyDescent="0.25">
      <c r="A786" t="s">
        <v>8149</v>
      </c>
      <c r="B786" t="s">
        <v>8150</v>
      </c>
      <c r="C786" t="s">
        <v>8151</v>
      </c>
      <c r="D786">
        <v>3647071</v>
      </c>
      <c r="E786">
        <v>0.20546119738108301</v>
      </c>
      <c r="F786" s="3">
        <v>3.8082700720160699E-2</v>
      </c>
    </row>
    <row r="787" spans="1:6" x14ac:dyDescent="0.25">
      <c r="A787" t="s">
        <v>2949</v>
      </c>
      <c r="B787" t="s">
        <v>2950</v>
      </c>
      <c r="C787" t="s">
        <v>2949</v>
      </c>
      <c r="D787">
        <v>3635736</v>
      </c>
      <c r="E787">
        <v>0.20525305096166599</v>
      </c>
      <c r="F787" s="3">
        <v>9.0782039655593103E-2</v>
      </c>
    </row>
    <row r="788" spans="1:6" x14ac:dyDescent="0.25">
      <c r="A788" t="s">
        <v>3963</v>
      </c>
      <c r="B788" t="s">
        <v>3964</v>
      </c>
      <c r="C788" t="s">
        <v>3963</v>
      </c>
      <c r="D788">
        <v>3645229</v>
      </c>
      <c r="E788">
        <v>0.205193546677578</v>
      </c>
      <c r="F788" s="3">
        <v>4.45442380044863E-2</v>
      </c>
    </row>
    <row r="789" spans="1:6" x14ac:dyDescent="0.25">
      <c r="A789" t="s">
        <v>5606</v>
      </c>
      <c r="B789" t="s">
        <v>5607</v>
      </c>
      <c r="C789" t="s">
        <v>5608</v>
      </c>
      <c r="D789">
        <v>3641748</v>
      </c>
      <c r="E789">
        <v>0.203695323522671</v>
      </c>
      <c r="F789" s="3">
        <v>1.3355655177302601E-2</v>
      </c>
    </row>
    <row r="790" spans="1:6" x14ac:dyDescent="0.25">
      <c r="A790" t="s">
        <v>261</v>
      </c>
      <c r="B790" t="s">
        <v>262</v>
      </c>
      <c r="C790" t="s">
        <v>263</v>
      </c>
      <c r="D790">
        <v>3640188</v>
      </c>
      <c r="E790">
        <v>0.20318614151966199</v>
      </c>
      <c r="F790" s="3">
        <v>3.7702696283393698E-2</v>
      </c>
    </row>
    <row r="791" spans="1:6" x14ac:dyDescent="0.25">
      <c r="A791" t="s">
        <v>9623</v>
      </c>
      <c r="B791" t="s">
        <v>9624</v>
      </c>
      <c r="C791" t="s">
        <v>9623</v>
      </c>
      <c r="D791">
        <v>3639690</v>
      </c>
      <c r="E791">
        <v>0.20272900181720599</v>
      </c>
      <c r="F791" s="3">
        <v>7.26447090724405E-2</v>
      </c>
    </row>
    <row r="792" spans="1:6" x14ac:dyDescent="0.25">
      <c r="A792" t="s">
        <v>5017</v>
      </c>
      <c r="B792" t="s">
        <v>5018</v>
      </c>
      <c r="C792" t="s">
        <v>5019</v>
      </c>
      <c r="D792">
        <v>3638419</v>
      </c>
      <c r="E792">
        <v>0.202427525517131</v>
      </c>
      <c r="F792" s="3">
        <v>1.83783892132027E-2</v>
      </c>
    </row>
    <row r="793" spans="1:6" x14ac:dyDescent="0.25">
      <c r="A793" t="s">
        <v>1665</v>
      </c>
      <c r="B793" t="s">
        <v>1666</v>
      </c>
      <c r="C793" t="s">
        <v>1667</v>
      </c>
      <c r="D793">
        <v>3634770</v>
      </c>
      <c r="E793">
        <v>0.20200662912765399</v>
      </c>
      <c r="F793" s="3">
        <v>2.9431741561167998E-2</v>
      </c>
    </row>
    <row r="794" spans="1:6" x14ac:dyDescent="0.25">
      <c r="A794" t="s">
        <v>1325</v>
      </c>
      <c r="B794" t="s">
        <v>1326</v>
      </c>
      <c r="C794" t="s">
        <v>1327</v>
      </c>
      <c r="D794">
        <v>3644458</v>
      </c>
      <c r="E794">
        <v>0.20199194989399999</v>
      </c>
      <c r="F794" s="3">
        <v>2.8183193324083401E-2</v>
      </c>
    </row>
    <row r="795" spans="1:6" x14ac:dyDescent="0.25">
      <c r="A795" t="s">
        <v>10349</v>
      </c>
      <c r="B795" t="s">
        <v>10350</v>
      </c>
      <c r="C795" t="s">
        <v>10351</v>
      </c>
      <c r="D795">
        <v>3647299</v>
      </c>
      <c r="E795">
        <v>0.201550339659716</v>
      </c>
      <c r="F795" s="3">
        <v>0.133839424748946</v>
      </c>
    </row>
    <row r="796" spans="1:6" x14ac:dyDescent="0.25">
      <c r="A796" t="s">
        <v>10403</v>
      </c>
      <c r="B796" t="s">
        <v>10406</v>
      </c>
      <c r="C796" t="s">
        <v>10405</v>
      </c>
      <c r="D796">
        <v>3648083</v>
      </c>
      <c r="E796">
        <v>0.20109975506127001</v>
      </c>
      <c r="F796" s="3">
        <v>6.0057872563374401E-2</v>
      </c>
    </row>
    <row r="797" spans="1:6" x14ac:dyDescent="0.25">
      <c r="A797" t="s">
        <v>325</v>
      </c>
      <c r="B797" t="s">
        <v>326</v>
      </c>
      <c r="C797" t="s">
        <v>327</v>
      </c>
      <c r="D797">
        <v>3640199</v>
      </c>
      <c r="E797">
        <v>0.20084862781388799</v>
      </c>
      <c r="F797" s="3">
        <v>6.7912098460235701E-2</v>
      </c>
    </row>
    <row r="798" spans="1:6" x14ac:dyDescent="0.25">
      <c r="A798" t="s">
        <v>730</v>
      </c>
      <c r="B798" t="s">
        <v>731</v>
      </c>
      <c r="C798" t="s">
        <v>730</v>
      </c>
      <c r="D798">
        <v>3648426</v>
      </c>
      <c r="E798">
        <v>0.20077202392035001</v>
      </c>
      <c r="F798" s="3">
        <v>1.1290995863817901E-2</v>
      </c>
    </row>
    <row r="799" spans="1:6" x14ac:dyDescent="0.25">
      <c r="A799" t="s">
        <v>3548</v>
      </c>
      <c r="B799" t="s">
        <v>3549</v>
      </c>
      <c r="C799" t="s">
        <v>3548</v>
      </c>
      <c r="D799">
        <v>3643449</v>
      </c>
      <c r="E799">
        <v>0.20071158646555601</v>
      </c>
      <c r="F799" s="3">
        <v>3.6927360630852099E-2</v>
      </c>
    </row>
    <row r="800" spans="1:6" x14ac:dyDescent="0.25">
      <c r="A800" t="s">
        <v>7084</v>
      </c>
      <c r="B800" t="s">
        <v>7085</v>
      </c>
      <c r="C800" t="s">
        <v>7086</v>
      </c>
      <c r="D800">
        <v>3642939</v>
      </c>
      <c r="E800">
        <v>0.20049205692324601</v>
      </c>
      <c r="F800" s="3">
        <v>1.0789759717831001E-2</v>
      </c>
    </row>
    <row r="801" spans="1:6" x14ac:dyDescent="0.25">
      <c r="A801" t="s">
        <v>1589</v>
      </c>
      <c r="B801" t="s">
        <v>1590</v>
      </c>
      <c r="C801" t="s">
        <v>1591</v>
      </c>
      <c r="D801">
        <v>3634930</v>
      </c>
      <c r="E801">
        <v>0.20039279441664201</v>
      </c>
      <c r="F801" s="3">
        <v>7.3483111872804296E-3</v>
      </c>
    </row>
    <row r="802" spans="1:6" x14ac:dyDescent="0.25">
      <c r="A802" t="s">
        <v>6489</v>
      </c>
      <c r="B802" t="s">
        <v>6490</v>
      </c>
      <c r="C802" t="s">
        <v>6489</v>
      </c>
      <c r="D802">
        <v>30515256</v>
      </c>
      <c r="E802">
        <v>0.20026612088123599</v>
      </c>
      <c r="F802" s="3">
        <v>6.1855322662701002E-2</v>
      </c>
    </row>
    <row r="803" spans="1:6" x14ac:dyDescent="0.25">
      <c r="A803" t="s">
        <v>204</v>
      </c>
      <c r="B803" t="s">
        <v>205</v>
      </c>
      <c r="C803" t="s">
        <v>204</v>
      </c>
      <c r="D803">
        <v>3640180</v>
      </c>
      <c r="E803">
        <v>0.20025929100284201</v>
      </c>
      <c r="F803" s="3">
        <v>2.2277410451994401E-2</v>
      </c>
    </row>
    <row r="804" spans="1:6" x14ac:dyDescent="0.25">
      <c r="A804" t="s">
        <v>3530</v>
      </c>
      <c r="B804" t="s">
        <v>3531</v>
      </c>
      <c r="C804" t="s">
        <v>3530</v>
      </c>
      <c r="D804">
        <v>3643442</v>
      </c>
      <c r="E804">
        <v>0.20000908056215799</v>
      </c>
      <c r="F804" s="3">
        <v>2.3484466632936199E-2</v>
      </c>
    </row>
    <row r="805" spans="1:6" x14ac:dyDescent="0.25">
      <c r="A805" t="s">
        <v>9922</v>
      </c>
      <c r="B805" t="s">
        <v>9923</v>
      </c>
      <c r="C805" t="s">
        <v>9924</v>
      </c>
      <c r="D805">
        <v>3644937</v>
      </c>
      <c r="E805">
        <v>0.19987469048284801</v>
      </c>
      <c r="F805" s="3">
        <v>0.23213061177803601</v>
      </c>
    </row>
    <row r="806" spans="1:6" x14ac:dyDescent="0.25">
      <c r="A806" t="s">
        <v>3713</v>
      </c>
      <c r="B806" t="s">
        <v>3714</v>
      </c>
      <c r="C806" t="s">
        <v>3715</v>
      </c>
      <c r="D806">
        <v>3644072</v>
      </c>
      <c r="E806">
        <v>0.19967703975591999</v>
      </c>
      <c r="F806" s="3">
        <v>1.5525639940506901E-2</v>
      </c>
    </row>
    <row r="807" spans="1:6" x14ac:dyDescent="0.25">
      <c r="A807" t="s">
        <v>3389</v>
      </c>
      <c r="B807" t="s">
        <v>3390</v>
      </c>
      <c r="C807" t="s">
        <v>3391</v>
      </c>
      <c r="D807">
        <v>3637356</v>
      </c>
      <c r="E807">
        <v>0.19944618329862401</v>
      </c>
      <c r="F807" s="3">
        <v>4.54052573597429E-2</v>
      </c>
    </row>
    <row r="808" spans="1:6" x14ac:dyDescent="0.25">
      <c r="A808" t="s">
        <v>5568</v>
      </c>
      <c r="B808" t="s">
        <v>5571</v>
      </c>
      <c r="C808" t="s">
        <v>5570</v>
      </c>
      <c r="D808">
        <v>3641741</v>
      </c>
      <c r="E808">
        <v>0.199404849888831</v>
      </c>
      <c r="F808" s="3">
        <v>1.97805263498003E-2</v>
      </c>
    </row>
    <row r="809" spans="1:6" x14ac:dyDescent="0.25">
      <c r="A809" t="s">
        <v>8069</v>
      </c>
      <c r="B809" t="s">
        <v>8070</v>
      </c>
      <c r="C809" t="s">
        <v>8069</v>
      </c>
      <c r="D809">
        <v>3646065</v>
      </c>
      <c r="E809">
        <v>0.19812460326463999</v>
      </c>
      <c r="F809" s="3">
        <v>6.2422457970696198E-2</v>
      </c>
    </row>
    <row r="810" spans="1:6" x14ac:dyDescent="0.25">
      <c r="A810" t="s">
        <v>1580</v>
      </c>
      <c r="B810" t="s">
        <v>1581</v>
      </c>
      <c r="C810" t="s">
        <v>1580</v>
      </c>
      <c r="D810">
        <v>3646512</v>
      </c>
      <c r="E810">
        <v>0.19810345968819601</v>
      </c>
      <c r="F810" s="3">
        <v>3.0941857324611299E-2</v>
      </c>
    </row>
    <row r="811" spans="1:6" x14ac:dyDescent="0.25">
      <c r="A811" t="s">
        <v>1139</v>
      </c>
      <c r="B811" t="s">
        <v>1140</v>
      </c>
      <c r="C811" t="s">
        <v>1139</v>
      </c>
      <c r="D811">
        <v>3639867</v>
      </c>
      <c r="E811">
        <v>0.19808782146464499</v>
      </c>
      <c r="F811" s="3">
        <v>2.0136789963109102E-2</v>
      </c>
    </row>
    <row r="812" spans="1:6" x14ac:dyDescent="0.25">
      <c r="A812" t="s">
        <v>2483</v>
      </c>
      <c r="B812" t="s">
        <v>2484</v>
      </c>
      <c r="C812" t="s">
        <v>2485</v>
      </c>
      <c r="D812">
        <v>3636193</v>
      </c>
      <c r="E812">
        <v>0.197705822104356</v>
      </c>
      <c r="F812" s="3">
        <v>3.1098365224614299E-2</v>
      </c>
    </row>
    <row r="813" spans="1:6" x14ac:dyDescent="0.25">
      <c r="A813" t="s">
        <v>3323</v>
      </c>
      <c r="B813" t="s">
        <v>3324</v>
      </c>
      <c r="C813" t="s">
        <v>3323</v>
      </c>
      <c r="D813">
        <v>3637396</v>
      </c>
      <c r="E813">
        <v>0.19722943314054001</v>
      </c>
      <c r="F813" s="3">
        <v>2.2889782908835098E-2</v>
      </c>
    </row>
    <row r="814" spans="1:6" x14ac:dyDescent="0.25">
      <c r="A814" t="s">
        <v>9253</v>
      </c>
      <c r="B814" t="s">
        <v>9254</v>
      </c>
      <c r="C814" t="s">
        <v>9253</v>
      </c>
      <c r="D814">
        <v>3641397</v>
      </c>
      <c r="E814">
        <v>0.19718457182451199</v>
      </c>
      <c r="F814" s="3">
        <v>1.0360004717562399E-2</v>
      </c>
    </row>
    <row r="815" spans="1:6" x14ac:dyDescent="0.25">
      <c r="A815" t="s">
        <v>4997</v>
      </c>
      <c r="B815" t="s">
        <v>4998</v>
      </c>
      <c r="C815" t="s">
        <v>4999</v>
      </c>
      <c r="D815">
        <v>3638406</v>
      </c>
      <c r="E815">
        <v>0.19688228254667001</v>
      </c>
      <c r="F815" s="3">
        <v>3.7796428370773898E-2</v>
      </c>
    </row>
    <row r="816" spans="1:6" x14ac:dyDescent="0.25">
      <c r="A816" t="s">
        <v>3799</v>
      </c>
      <c r="B816" t="s">
        <v>3802</v>
      </c>
      <c r="C816" t="s">
        <v>3801</v>
      </c>
      <c r="D816">
        <v>3646567</v>
      </c>
      <c r="E816">
        <v>0.19685100778508099</v>
      </c>
      <c r="F816" s="3">
        <v>8.4237795646667293E-2</v>
      </c>
    </row>
    <row r="817" spans="1:6" x14ac:dyDescent="0.25">
      <c r="A817" t="s">
        <v>3492</v>
      </c>
      <c r="B817" t="s">
        <v>3493</v>
      </c>
      <c r="C817" t="s">
        <v>3492</v>
      </c>
      <c r="D817">
        <v>3647786</v>
      </c>
      <c r="E817">
        <v>0.19673154218026101</v>
      </c>
      <c r="F817" s="3">
        <v>5.4116038601899397E-2</v>
      </c>
    </row>
    <row r="818" spans="1:6" x14ac:dyDescent="0.25">
      <c r="A818" t="s">
        <v>10176</v>
      </c>
      <c r="B818" t="s">
        <v>10177</v>
      </c>
      <c r="C818" t="s">
        <v>10178</v>
      </c>
      <c r="D818">
        <v>3643197</v>
      </c>
      <c r="E818">
        <v>0.19650490007336999</v>
      </c>
      <c r="F818" s="3">
        <v>6.0672040072594802E-2</v>
      </c>
    </row>
    <row r="819" spans="1:6" x14ac:dyDescent="0.25">
      <c r="A819" t="s">
        <v>10089</v>
      </c>
      <c r="B819" t="s">
        <v>10090</v>
      </c>
      <c r="C819" t="s">
        <v>10089</v>
      </c>
      <c r="D819">
        <v>3645144</v>
      </c>
      <c r="E819">
        <v>0.19607052132465999</v>
      </c>
      <c r="F819" s="3">
        <v>7.8690669634907603E-2</v>
      </c>
    </row>
    <row r="820" spans="1:6" x14ac:dyDescent="0.25">
      <c r="A820" t="s">
        <v>2421</v>
      </c>
      <c r="B820" t="s">
        <v>2422</v>
      </c>
      <c r="C820" t="s">
        <v>2423</v>
      </c>
      <c r="D820">
        <v>3636148</v>
      </c>
      <c r="E820">
        <v>0.195763684512232</v>
      </c>
      <c r="F820" s="3">
        <v>0.176634162741406</v>
      </c>
    </row>
    <row r="821" spans="1:6" x14ac:dyDescent="0.25">
      <c r="A821" t="s">
        <v>1387</v>
      </c>
      <c r="B821" t="s">
        <v>1388</v>
      </c>
      <c r="C821" t="s">
        <v>1389</v>
      </c>
      <c r="D821">
        <v>3646672</v>
      </c>
      <c r="E821">
        <v>0.19568443655982401</v>
      </c>
      <c r="F821" s="3">
        <v>4.5242005300711298E-2</v>
      </c>
    </row>
    <row r="822" spans="1:6" x14ac:dyDescent="0.25">
      <c r="A822" t="s">
        <v>9952</v>
      </c>
      <c r="B822" t="s">
        <v>9953</v>
      </c>
      <c r="C822" t="s">
        <v>9952</v>
      </c>
      <c r="D822">
        <v>3647689</v>
      </c>
      <c r="E822">
        <v>0.195544883711356</v>
      </c>
      <c r="F822" s="3">
        <v>1.6441344016469201E-2</v>
      </c>
    </row>
    <row r="823" spans="1:6" x14ac:dyDescent="0.25">
      <c r="A823" t="s">
        <v>7524</v>
      </c>
      <c r="B823" t="s">
        <v>7525</v>
      </c>
      <c r="C823" t="s">
        <v>7524</v>
      </c>
      <c r="D823">
        <v>3637729</v>
      </c>
      <c r="E823">
        <v>0.19553891346799299</v>
      </c>
      <c r="F823" s="3">
        <v>2.0894610990155701E-2</v>
      </c>
    </row>
    <row r="824" spans="1:6" x14ac:dyDescent="0.25">
      <c r="A824" t="s">
        <v>5699</v>
      </c>
      <c r="B824" t="s">
        <v>5700</v>
      </c>
      <c r="C824" t="s">
        <v>5699</v>
      </c>
      <c r="D824">
        <v>3642273</v>
      </c>
      <c r="E824">
        <v>0.19547455920557799</v>
      </c>
      <c r="F824" s="3">
        <v>1.91740137432732E-2</v>
      </c>
    </row>
    <row r="825" spans="1:6" x14ac:dyDescent="0.25">
      <c r="A825" t="s">
        <v>9684</v>
      </c>
      <c r="B825" t="s">
        <v>9685</v>
      </c>
      <c r="C825" t="s">
        <v>9686</v>
      </c>
      <c r="D825">
        <v>3640418</v>
      </c>
      <c r="E825">
        <v>0.19542615643870601</v>
      </c>
      <c r="F825" s="3">
        <v>2.33845724322236E-2</v>
      </c>
    </row>
    <row r="826" spans="1:6" x14ac:dyDescent="0.25">
      <c r="A826" t="s">
        <v>4709</v>
      </c>
      <c r="B826" t="s">
        <v>4710</v>
      </c>
      <c r="C826" t="s">
        <v>4711</v>
      </c>
      <c r="D826">
        <v>3647754</v>
      </c>
      <c r="E826">
        <v>0.19524629504753699</v>
      </c>
      <c r="F826" s="3">
        <v>9.3581880929737501E-3</v>
      </c>
    </row>
    <row r="827" spans="1:6" x14ac:dyDescent="0.25">
      <c r="A827" t="s">
        <v>7375</v>
      </c>
      <c r="B827" t="s">
        <v>7376</v>
      </c>
      <c r="C827" t="s">
        <v>7375</v>
      </c>
      <c r="D827">
        <v>30515301</v>
      </c>
      <c r="E827">
        <v>0.19519042449961799</v>
      </c>
      <c r="F827" s="3">
        <v>0.25041874099868</v>
      </c>
    </row>
    <row r="828" spans="1:6" x14ac:dyDescent="0.25">
      <c r="A828" t="s">
        <v>9081</v>
      </c>
      <c r="B828" t="s">
        <v>9082</v>
      </c>
      <c r="C828" t="s">
        <v>9083</v>
      </c>
      <c r="D828">
        <v>3637060</v>
      </c>
      <c r="E828">
        <v>0.19512267084037299</v>
      </c>
      <c r="F828" s="3">
        <v>2.8712433982475E-2</v>
      </c>
    </row>
    <row r="829" spans="1:6" x14ac:dyDescent="0.25">
      <c r="A829" t="s">
        <v>7606</v>
      </c>
      <c r="B829" t="s">
        <v>7609</v>
      </c>
      <c r="C829" t="s">
        <v>7608</v>
      </c>
      <c r="D829">
        <v>3637746</v>
      </c>
      <c r="E829">
        <v>0.195078340996514</v>
      </c>
      <c r="F829" s="3">
        <v>0.39090512038199399</v>
      </c>
    </row>
    <row r="830" spans="1:6" x14ac:dyDescent="0.25">
      <c r="A830" t="s">
        <v>9471</v>
      </c>
      <c r="B830" t="s">
        <v>9472</v>
      </c>
      <c r="C830" t="s">
        <v>9471</v>
      </c>
      <c r="D830">
        <v>3643132</v>
      </c>
      <c r="E830">
        <v>0.194941300302925</v>
      </c>
      <c r="F830" s="3">
        <v>3.8536531873981997E-2</v>
      </c>
    </row>
    <row r="831" spans="1:6" x14ac:dyDescent="0.25">
      <c r="A831" t="s">
        <v>10846</v>
      </c>
      <c r="B831" t="s">
        <v>10847</v>
      </c>
      <c r="C831" t="s">
        <v>10848</v>
      </c>
      <c r="D831">
        <v>3642074</v>
      </c>
      <c r="E831">
        <v>0.19493021964785701</v>
      </c>
      <c r="F831" s="3">
        <v>2.6826156899645501E-2</v>
      </c>
    </row>
    <row r="832" spans="1:6" x14ac:dyDescent="0.25">
      <c r="A832" t="s">
        <v>443</v>
      </c>
      <c r="B832" t="s">
        <v>444</v>
      </c>
      <c r="C832" t="s">
        <v>443</v>
      </c>
      <c r="D832">
        <v>3636790</v>
      </c>
      <c r="E832">
        <v>0.19488009016357799</v>
      </c>
      <c r="F832" s="3">
        <v>0.162010222791971</v>
      </c>
    </row>
    <row r="833" spans="1:6" x14ac:dyDescent="0.25">
      <c r="A833" t="s">
        <v>4730</v>
      </c>
      <c r="B833" t="s">
        <v>4731</v>
      </c>
      <c r="C833" t="s">
        <v>4732</v>
      </c>
      <c r="D833">
        <v>3639829</v>
      </c>
      <c r="E833">
        <v>0.19473670574921101</v>
      </c>
      <c r="F833" s="3">
        <v>2.2095156441066899E-2</v>
      </c>
    </row>
    <row r="834" spans="1:6" x14ac:dyDescent="0.25">
      <c r="A834" t="s">
        <v>215</v>
      </c>
      <c r="B834" t="s">
        <v>216</v>
      </c>
      <c r="C834" t="s">
        <v>217</v>
      </c>
      <c r="D834">
        <v>3640171</v>
      </c>
      <c r="E834">
        <v>0.194332152618996</v>
      </c>
      <c r="F834" s="3">
        <v>3.8997917470663099E-2</v>
      </c>
    </row>
    <row r="835" spans="1:6" x14ac:dyDescent="0.25">
      <c r="A835" t="s">
        <v>7243</v>
      </c>
      <c r="B835" t="s">
        <v>7244</v>
      </c>
      <c r="C835" t="s">
        <v>7243</v>
      </c>
      <c r="D835">
        <v>3644126</v>
      </c>
      <c r="E835">
        <v>0.194216198065148</v>
      </c>
      <c r="F835" s="3">
        <v>3.6802510997884598E-2</v>
      </c>
    </row>
    <row r="836" spans="1:6" x14ac:dyDescent="0.25">
      <c r="A836" t="s">
        <v>283</v>
      </c>
      <c r="B836" t="s">
        <v>284</v>
      </c>
      <c r="C836" t="s">
        <v>283</v>
      </c>
      <c r="D836">
        <v>3640240</v>
      </c>
      <c r="E836">
        <v>0.19400143921662599</v>
      </c>
      <c r="F836" s="3">
        <v>1.1237478102840299E-2</v>
      </c>
    </row>
    <row r="837" spans="1:6" x14ac:dyDescent="0.25">
      <c r="A837" t="s">
        <v>5799</v>
      </c>
      <c r="B837" t="s">
        <v>5800</v>
      </c>
      <c r="C837" t="s">
        <v>5799</v>
      </c>
      <c r="D837">
        <v>3638441</v>
      </c>
      <c r="E837">
        <v>0.19399665241936001</v>
      </c>
      <c r="F837" s="3">
        <v>3.2671574517486403E-2</v>
      </c>
    </row>
    <row r="838" spans="1:6" x14ac:dyDescent="0.25">
      <c r="A838" t="s">
        <v>2008</v>
      </c>
      <c r="B838" t="s">
        <v>2009</v>
      </c>
      <c r="C838" t="s">
        <v>2008</v>
      </c>
      <c r="D838">
        <v>30515047</v>
      </c>
      <c r="E838">
        <v>0.19391289428023101</v>
      </c>
      <c r="F838" s="3">
        <v>1.41695414407198E-2</v>
      </c>
    </row>
    <row r="839" spans="1:6" x14ac:dyDescent="0.25">
      <c r="A839" t="s">
        <v>2512</v>
      </c>
      <c r="B839" t="s">
        <v>2513</v>
      </c>
      <c r="C839" t="s">
        <v>2514</v>
      </c>
      <c r="D839">
        <v>3636140</v>
      </c>
      <c r="E839">
        <v>0.193653465977567</v>
      </c>
      <c r="F839" s="3">
        <v>0.105702683435664</v>
      </c>
    </row>
    <row r="840" spans="1:6" x14ac:dyDescent="0.25">
      <c r="A840" t="s">
        <v>11008</v>
      </c>
      <c r="B840" t="s">
        <v>11009</v>
      </c>
      <c r="C840" t="s">
        <v>11010</v>
      </c>
      <c r="D840">
        <v>3641922</v>
      </c>
      <c r="E840">
        <v>0.19363123520811301</v>
      </c>
      <c r="F840" s="3">
        <v>5.5469113889941503E-2</v>
      </c>
    </row>
    <row r="841" spans="1:6" x14ac:dyDescent="0.25">
      <c r="A841" t="s">
        <v>6166</v>
      </c>
      <c r="B841" t="s">
        <v>6167</v>
      </c>
      <c r="C841" t="s">
        <v>6168</v>
      </c>
      <c r="D841">
        <v>3635701</v>
      </c>
      <c r="E841">
        <v>0.19362159999463399</v>
      </c>
      <c r="F841" s="3">
        <v>0.30350526342768303</v>
      </c>
    </row>
    <row r="842" spans="1:6" x14ac:dyDescent="0.25">
      <c r="A842" t="s">
        <v>5002</v>
      </c>
      <c r="B842" t="s">
        <v>5003</v>
      </c>
      <c r="C842" t="s">
        <v>5004</v>
      </c>
      <c r="D842">
        <v>3638408</v>
      </c>
      <c r="E842">
        <v>0.19351073444306</v>
      </c>
      <c r="F842" s="3">
        <v>4.2994438423789999E-2</v>
      </c>
    </row>
    <row r="843" spans="1:6" x14ac:dyDescent="0.25">
      <c r="A843" t="s">
        <v>4990</v>
      </c>
      <c r="B843" t="s">
        <v>4991</v>
      </c>
      <c r="C843" t="s">
        <v>4992</v>
      </c>
      <c r="D843">
        <v>3638324</v>
      </c>
      <c r="E843">
        <v>0.19332948401774999</v>
      </c>
      <c r="F843" s="3">
        <v>3.4381202401423401E-2</v>
      </c>
    </row>
    <row r="844" spans="1:6" x14ac:dyDescent="0.25">
      <c r="A844" t="s">
        <v>6509</v>
      </c>
      <c r="B844" t="s">
        <v>6510</v>
      </c>
      <c r="C844" t="s">
        <v>6511</v>
      </c>
      <c r="D844">
        <v>3645368</v>
      </c>
      <c r="E844">
        <v>0.193219369774072</v>
      </c>
      <c r="F844" s="3">
        <v>2.8355375704697299E-2</v>
      </c>
    </row>
    <row r="845" spans="1:6" x14ac:dyDescent="0.25">
      <c r="A845" t="s">
        <v>2677</v>
      </c>
      <c r="B845" t="s">
        <v>2678</v>
      </c>
      <c r="C845" t="s">
        <v>2677</v>
      </c>
      <c r="D845">
        <v>3638903</v>
      </c>
      <c r="E845">
        <v>0.19295811432347201</v>
      </c>
      <c r="F845" s="3">
        <v>7.9192171375392806E-2</v>
      </c>
    </row>
    <row r="846" spans="1:6" x14ac:dyDescent="0.25">
      <c r="A846" t="s">
        <v>2489</v>
      </c>
      <c r="B846" t="s">
        <v>2490</v>
      </c>
      <c r="C846" t="s">
        <v>2489</v>
      </c>
      <c r="D846">
        <v>30515076</v>
      </c>
      <c r="E846">
        <v>0.19264716421956199</v>
      </c>
      <c r="F846" s="3">
        <v>1.6419146556911401E-2</v>
      </c>
    </row>
    <row r="847" spans="1:6" x14ac:dyDescent="0.25">
      <c r="A847" t="s">
        <v>8170</v>
      </c>
      <c r="B847" t="s">
        <v>8171</v>
      </c>
      <c r="C847" t="s">
        <v>8172</v>
      </c>
      <c r="D847">
        <v>3647067</v>
      </c>
      <c r="E847">
        <v>0.19263244482120101</v>
      </c>
      <c r="F847" s="3">
        <v>0.15019267014505799</v>
      </c>
    </row>
    <row r="848" spans="1:6" x14ac:dyDescent="0.25">
      <c r="A848" t="s">
        <v>5007</v>
      </c>
      <c r="B848" t="s">
        <v>5008</v>
      </c>
      <c r="C848" t="s">
        <v>5007</v>
      </c>
      <c r="D848">
        <v>3638411</v>
      </c>
      <c r="E848">
        <v>0.19243080773702501</v>
      </c>
      <c r="F848" s="3">
        <v>2.88813546696522E-2</v>
      </c>
    </row>
    <row r="849" spans="1:6" x14ac:dyDescent="0.25">
      <c r="A849" t="s">
        <v>6987</v>
      </c>
      <c r="B849" t="s">
        <v>6990</v>
      </c>
      <c r="C849" t="s">
        <v>6989</v>
      </c>
      <c r="D849">
        <v>3642784</v>
      </c>
      <c r="E849">
        <v>0.19205989893297501</v>
      </c>
      <c r="F849" s="3">
        <v>3.76555679769906E-2</v>
      </c>
    </row>
    <row r="850" spans="1:6" x14ac:dyDescent="0.25">
      <c r="A850" t="s">
        <v>10194</v>
      </c>
      <c r="B850" t="s">
        <v>10195</v>
      </c>
      <c r="C850" t="s">
        <v>10194</v>
      </c>
      <c r="D850">
        <v>3648378</v>
      </c>
      <c r="E850">
        <v>0.19182026090628901</v>
      </c>
      <c r="F850" s="3">
        <v>6.0134498950205402E-2</v>
      </c>
    </row>
    <row r="851" spans="1:6" x14ac:dyDescent="0.25">
      <c r="A851" t="s">
        <v>3288</v>
      </c>
      <c r="B851" t="s">
        <v>3289</v>
      </c>
      <c r="C851" t="s">
        <v>3288</v>
      </c>
      <c r="D851">
        <v>3637375</v>
      </c>
      <c r="E851">
        <v>0.19168161591817001</v>
      </c>
      <c r="F851" s="3">
        <v>1.8014728076831701E-2</v>
      </c>
    </row>
    <row r="852" spans="1:6" x14ac:dyDescent="0.25">
      <c r="A852" t="s">
        <v>5751</v>
      </c>
      <c r="B852" t="s">
        <v>5752</v>
      </c>
      <c r="C852" t="s">
        <v>5753</v>
      </c>
      <c r="D852">
        <v>3638540</v>
      </c>
      <c r="E852">
        <v>0.19153876614025001</v>
      </c>
      <c r="F852" s="3">
        <v>5.8524984185973301E-2</v>
      </c>
    </row>
    <row r="853" spans="1:6" x14ac:dyDescent="0.25">
      <c r="A853" t="s">
        <v>2699</v>
      </c>
      <c r="B853" t="s">
        <v>2700</v>
      </c>
      <c r="C853" t="s">
        <v>2699</v>
      </c>
      <c r="D853">
        <v>3638801</v>
      </c>
      <c r="E853">
        <v>0.19141207989605999</v>
      </c>
      <c r="F853" s="3">
        <v>1.3437074287204099E-2</v>
      </c>
    </row>
    <row r="854" spans="1:6" x14ac:dyDescent="0.25">
      <c r="A854" t="s">
        <v>7340</v>
      </c>
      <c r="B854" t="s">
        <v>7346</v>
      </c>
      <c r="C854" t="s">
        <v>7342</v>
      </c>
      <c r="D854">
        <v>3642639</v>
      </c>
      <c r="E854">
        <v>0.191373697832939</v>
      </c>
      <c r="F854" s="3">
        <v>0.25106855660545302</v>
      </c>
    </row>
    <row r="855" spans="1:6" x14ac:dyDescent="0.25">
      <c r="A855" t="s">
        <v>9769</v>
      </c>
      <c r="B855" t="s">
        <v>9770</v>
      </c>
      <c r="C855" t="s">
        <v>9769</v>
      </c>
      <c r="D855">
        <v>30515376</v>
      </c>
      <c r="E855">
        <v>0.19124635167005399</v>
      </c>
      <c r="F855" s="3">
        <v>7.8617886869287001E-2</v>
      </c>
    </row>
    <row r="856" spans="1:6" x14ac:dyDescent="0.25">
      <c r="A856" t="s">
        <v>1418</v>
      </c>
      <c r="B856" t="s">
        <v>1419</v>
      </c>
      <c r="C856" t="s">
        <v>1420</v>
      </c>
      <c r="D856">
        <v>3640742</v>
      </c>
      <c r="E856">
        <v>0.191166131093949</v>
      </c>
      <c r="F856" s="3">
        <v>0.128350585944912</v>
      </c>
    </row>
    <row r="857" spans="1:6" x14ac:dyDescent="0.25">
      <c r="A857" t="s">
        <v>4468</v>
      </c>
      <c r="B857" t="s">
        <v>4469</v>
      </c>
      <c r="C857" t="s">
        <v>4470</v>
      </c>
      <c r="D857">
        <v>3641190</v>
      </c>
      <c r="E857">
        <v>0.191159829674032</v>
      </c>
      <c r="F857" s="3">
        <v>1.41502145835987E-2</v>
      </c>
    </row>
    <row r="858" spans="1:6" x14ac:dyDescent="0.25">
      <c r="A858" t="s">
        <v>6821</v>
      </c>
      <c r="B858" t="s">
        <v>6822</v>
      </c>
      <c r="C858" t="s">
        <v>6823</v>
      </c>
      <c r="D858">
        <v>3641773</v>
      </c>
      <c r="E858">
        <v>0.19100441261630499</v>
      </c>
      <c r="F858" s="3">
        <v>2.2913415193761701E-2</v>
      </c>
    </row>
    <row r="859" spans="1:6" x14ac:dyDescent="0.25">
      <c r="A859" t="s">
        <v>10642</v>
      </c>
      <c r="B859" t="s">
        <v>10643</v>
      </c>
      <c r="C859" t="s">
        <v>10642</v>
      </c>
      <c r="D859">
        <v>3645737</v>
      </c>
      <c r="E859">
        <v>0.19073439801057901</v>
      </c>
      <c r="F859" s="3">
        <v>1.4951916943793201E-2</v>
      </c>
    </row>
    <row r="860" spans="1:6" x14ac:dyDescent="0.25">
      <c r="A860" t="s">
        <v>4423</v>
      </c>
      <c r="B860" t="s">
        <v>4424</v>
      </c>
      <c r="C860" t="s">
        <v>4423</v>
      </c>
      <c r="D860">
        <v>3643936</v>
      </c>
      <c r="E860">
        <v>0.19061600008205101</v>
      </c>
      <c r="F860" s="3">
        <v>3.38765353273561E-2</v>
      </c>
    </row>
    <row r="861" spans="1:6" x14ac:dyDescent="0.25">
      <c r="A861" t="s">
        <v>6578</v>
      </c>
      <c r="B861" t="s">
        <v>6579</v>
      </c>
      <c r="C861" t="s">
        <v>6578</v>
      </c>
      <c r="D861">
        <v>3641221</v>
      </c>
      <c r="E861">
        <v>0.19043883666021399</v>
      </c>
      <c r="F861" s="3">
        <v>1.23049810868199E-2</v>
      </c>
    </row>
    <row r="862" spans="1:6" x14ac:dyDescent="0.25">
      <c r="A862" t="s">
        <v>7224</v>
      </c>
      <c r="B862" t="s">
        <v>7225</v>
      </c>
      <c r="C862" t="s">
        <v>7226</v>
      </c>
      <c r="D862">
        <v>3644115</v>
      </c>
      <c r="E862">
        <v>0.190377263145976</v>
      </c>
      <c r="F862" s="3">
        <v>3.4144822856113602E-2</v>
      </c>
    </row>
    <row r="863" spans="1:6" x14ac:dyDescent="0.25">
      <c r="A863" t="s">
        <v>5940</v>
      </c>
      <c r="B863" t="s">
        <v>5941</v>
      </c>
      <c r="C863" t="s">
        <v>5942</v>
      </c>
      <c r="D863">
        <v>3648053</v>
      </c>
      <c r="E863">
        <v>0.19035067079703299</v>
      </c>
      <c r="F863" s="3">
        <v>3.1080509404701799E-2</v>
      </c>
    </row>
    <row r="864" spans="1:6" x14ac:dyDescent="0.25">
      <c r="A864" t="s">
        <v>7463</v>
      </c>
      <c r="B864" t="s">
        <v>7464</v>
      </c>
      <c r="C864" t="s">
        <v>7463</v>
      </c>
      <c r="D864">
        <v>3643768</v>
      </c>
      <c r="E864">
        <v>0.190230986073439</v>
      </c>
      <c r="F864" s="3">
        <v>6.1358858545797798E-2</v>
      </c>
    </row>
    <row r="865" spans="1:6" x14ac:dyDescent="0.25">
      <c r="A865" t="s">
        <v>1151</v>
      </c>
      <c r="B865" t="s">
        <v>1152</v>
      </c>
      <c r="C865" t="s">
        <v>1153</v>
      </c>
      <c r="D865">
        <v>3639823</v>
      </c>
      <c r="E865">
        <v>0.19022769158757899</v>
      </c>
      <c r="F865" s="3">
        <v>3.4383391366886E-2</v>
      </c>
    </row>
    <row r="866" spans="1:6" x14ac:dyDescent="0.25">
      <c r="A866" t="s">
        <v>7947</v>
      </c>
      <c r="B866" t="s">
        <v>7948</v>
      </c>
      <c r="C866" t="s">
        <v>7949</v>
      </c>
      <c r="D866">
        <v>3636494</v>
      </c>
      <c r="E866">
        <v>0.19012629845880599</v>
      </c>
      <c r="F866" s="3">
        <v>6.1340532389104599E-2</v>
      </c>
    </row>
    <row r="867" spans="1:6" x14ac:dyDescent="0.25">
      <c r="A867" t="s">
        <v>9601</v>
      </c>
      <c r="B867" t="s">
        <v>9602</v>
      </c>
      <c r="C867" t="s">
        <v>9603</v>
      </c>
      <c r="D867">
        <v>3639721</v>
      </c>
      <c r="E867">
        <v>0.189615944947021</v>
      </c>
      <c r="F867" s="3">
        <v>5.059032463411E-2</v>
      </c>
    </row>
    <row r="868" spans="1:6" x14ac:dyDescent="0.25">
      <c r="A868" t="s">
        <v>11086</v>
      </c>
      <c r="B868" t="s">
        <v>11087</v>
      </c>
      <c r="C868" t="s">
        <v>11086</v>
      </c>
      <c r="D868">
        <v>3639009</v>
      </c>
      <c r="E868">
        <v>0.18960145476915499</v>
      </c>
      <c r="F868" s="3">
        <v>2.0014462474299399E-2</v>
      </c>
    </row>
    <row r="869" spans="1:6" x14ac:dyDescent="0.25">
      <c r="A869" t="s">
        <v>11002</v>
      </c>
      <c r="B869" t="s">
        <v>11003</v>
      </c>
      <c r="C869" t="s">
        <v>11004</v>
      </c>
      <c r="D869">
        <v>3641920</v>
      </c>
      <c r="E869">
        <v>0.18927716282789001</v>
      </c>
      <c r="F869" s="3">
        <v>3.6802510997884598E-2</v>
      </c>
    </row>
    <row r="870" spans="1:6" x14ac:dyDescent="0.25">
      <c r="A870" t="s">
        <v>5061</v>
      </c>
      <c r="B870" t="s">
        <v>5062</v>
      </c>
      <c r="C870" t="s">
        <v>5063</v>
      </c>
      <c r="D870">
        <v>3638393</v>
      </c>
      <c r="E870">
        <v>0.18901472096657401</v>
      </c>
      <c r="F870" s="3">
        <v>5.5007888794861501E-2</v>
      </c>
    </row>
    <row r="871" spans="1:6" x14ac:dyDescent="0.25">
      <c r="A871" t="s">
        <v>777</v>
      </c>
      <c r="B871" t="s">
        <v>778</v>
      </c>
      <c r="C871" t="s">
        <v>777</v>
      </c>
      <c r="D871">
        <v>3646418</v>
      </c>
      <c r="E871">
        <v>0.18879337000898699</v>
      </c>
      <c r="F871" s="3">
        <v>1.9793198272675502E-2</v>
      </c>
    </row>
    <row r="872" spans="1:6" x14ac:dyDescent="0.25">
      <c r="A872" t="s">
        <v>1512</v>
      </c>
      <c r="B872" t="s">
        <v>1513</v>
      </c>
      <c r="C872" t="s">
        <v>1512</v>
      </c>
      <c r="D872">
        <v>3640752</v>
      </c>
      <c r="E872">
        <v>0.18837040761577201</v>
      </c>
      <c r="F872" s="3">
        <v>4.7506038757920803E-2</v>
      </c>
    </row>
    <row r="873" spans="1:6" x14ac:dyDescent="0.25">
      <c r="A873" t="s">
        <v>9344</v>
      </c>
      <c r="B873" t="s">
        <v>9345</v>
      </c>
      <c r="C873" t="s">
        <v>9344</v>
      </c>
      <c r="D873">
        <v>30515359</v>
      </c>
      <c r="E873">
        <v>0.188264384328763</v>
      </c>
      <c r="F873" s="3">
        <v>2.4412093462455299E-2</v>
      </c>
    </row>
    <row r="874" spans="1:6" x14ac:dyDescent="0.25">
      <c r="A874" t="s">
        <v>3588</v>
      </c>
      <c r="B874" t="s">
        <v>3589</v>
      </c>
      <c r="C874" t="s">
        <v>3590</v>
      </c>
      <c r="D874">
        <v>3643468</v>
      </c>
      <c r="E874">
        <v>0.18810711795433999</v>
      </c>
      <c r="F874" s="3">
        <v>5.7547939890825801E-2</v>
      </c>
    </row>
    <row r="875" spans="1:6" x14ac:dyDescent="0.25">
      <c r="A875" t="s">
        <v>285</v>
      </c>
      <c r="B875" t="s">
        <v>286</v>
      </c>
      <c r="C875" t="s">
        <v>285</v>
      </c>
      <c r="D875">
        <v>3640241</v>
      </c>
      <c r="E875">
        <v>0.187972501497635</v>
      </c>
      <c r="F875" s="3">
        <v>4.54089253493562E-2</v>
      </c>
    </row>
    <row r="876" spans="1:6" x14ac:dyDescent="0.25">
      <c r="A876" t="s">
        <v>3183</v>
      </c>
      <c r="B876" t="s">
        <v>3184</v>
      </c>
      <c r="C876" t="s">
        <v>3185</v>
      </c>
      <c r="D876">
        <v>3642994</v>
      </c>
      <c r="E876">
        <v>0.18774503098201301</v>
      </c>
      <c r="F876" s="3">
        <v>0.175998142879464</v>
      </c>
    </row>
    <row r="877" spans="1:6" x14ac:dyDescent="0.25">
      <c r="A877" t="s">
        <v>1638</v>
      </c>
      <c r="B877" t="s">
        <v>1639</v>
      </c>
      <c r="C877" t="s">
        <v>1638</v>
      </c>
      <c r="D877">
        <v>3634924</v>
      </c>
      <c r="E877">
        <v>0.187321437280391</v>
      </c>
      <c r="F877" s="3">
        <v>0.184566309179854</v>
      </c>
    </row>
    <row r="878" spans="1:6" x14ac:dyDescent="0.25">
      <c r="A878" t="s">
        <v>5839</v>
      </c>
      <c r="B878" t="s">
        <v>5840</v>
      </c>
      <c r="C878" t="s">
        <v>5839</v>
      </c>
      <c r="D878">
        <v>3638476</v>
      </c>
      <c r="E878">
        <v>0.18718976173686699</v>
      </c>
      <c r="F878" s="3">
        <v>3.3529501518711799E-2</v>
      </c>
    </row>
    <row r="879" spans="1:6" x14ac:dyDescent="0.25">
      <c r="A879" t="s">
        <v>6637</v>
      </c>
      <c r="B879" t="s">
        <v>6638</v>
      </c>
      <c r="C879" t="s">
        <v>6637</v>
      </c>
      <c r="D879">
        <v>3641177</v>
      </c>
      <c r="E879">
        <v>0.18687291290847899</v>
      </c>
      <c r="F879" s="3">
        <v>1.42192840693526E-2</v>
      </c>
    </row>
    <row r="880" spans="1:6" x14ac:dyDescent="0.25">
      <c r="A880" t="s">
        <v>10588</v>
      </c>
      <c r="B880" t="s">
        <v>10589</v>
      </c>
      <c r="C880" t="s">
        <v>10590</v>
      </c>
      <c r="D880">
        <v>3646625</v>
      </c>
      <c r="E880">
        <v>0.18642951612781899</v>
      </c>
      <c r="F880" s="3">
        <v>4.1507123403673102E-2</v>
      </c>
    </row>
    <row r="881" spans="1:6" x14ac:dyDescent="0.25">
      <c r="A881" t="s">
        <v>10438</v>
      </c>
      <c r="B881" t="s">
        <v>10439</v>
      </c>
      <c r="C881" t="s">
        <v>10440</v>
      </c>
      <c r="D881">
        <v>3647595</v>
      </c>
      <c r="E881">
        <v>0.18642873907142499</v>
      </c>
      <c r="F881" s="3">
        <v>3.9558321707694903E-2</v>
      </c>
    </row>
    <row r="882" spans="1:6" x14ac:dyDescent="0.25">
      <c r="A882" t="s">
        <v>8959</v>
      </c>
      <c r="B882" t="s">
        <v>8960</v>
      </c>
      <c r="C882" t="s">
        <v>8961</v>
      </c>
      <c r="D882">
        <v>3637953</v>
      </c>
      <c r="E882">
        <v>0.18629903199119299</v>
      </c>
      <c r="F882" s="3">
        <v>0.312222992274722</v>
      </c>
    </row>
    <row r="883" spans="1:6" x14ac:dyDescent="0.25">
      <c r="A883" t="s">
        <v>3446</v>
      </c>
      <c r="B883" t="s">
        <v>3447</v>
      </c>
      <c r="C883" t="s">
        <v>3448</v>
      </c>
      <c r="D883">
        <v>3645446</v>
      </c>
      <c r="E883">
        <v>0.18563273522084001</v>
      </c>
      <c r="F883" s="3">
        <v>2.26612305783098E-2</v>
      </c>
    </row>
    <row r="884" spans="1:6" x14ac:dyDescent="0.25">
      <c r="A884" t="s">
        <v>4108</v>
      </c>
      <c r="B884" t="s">
        <v>4109</v>
      </c>
      <c r="C884" t="s">
        <v>4108</v>
      </c>
      <c r="D884">
        <v>30515152</v>
      </c>
      <c r="E884">
        <v>0.18560785466093399</v>
      </c>
      <c r="F884" s="3">
        <v>3.96319573115132E-2</v>
      </c>
    </row>
    <row r="885" spans="1:6" x14ac:dyDescent="0.25">
      <c r="A885" t="s">
        <v>190</v>
      </c>
      <c r="B885" t="s">
        <v>191</v>
      </c>
      <c r="C885" t="s">
        <v>192</v>
      </c>
      <c r="D885">
        <v>30514957</v>
      </c>
      <c r="E885">
        <v>0.18537221880816701</v>
      </c>
      <c r="F885" s="3">
        <v>3.6923066795940103E-2</v>
      </c>
    </row>
    <row r="886" spans="1:6" x14ac:dyDescent="0.25">
      <c r="A886" t="s">
        <v>3386</v>
      </c>
      <c r="B886" t="s">
        <v>3387</v>
      </c>
      <c r="C886" t="s">
        <v>3388</v>
      </c>
      <c r="D886">
        <v>3637357</v>
      </c>
      <c r="E886">
        <v>0.18537193442406599</v>
      </c>
      <c r="F886" s="3">
        <v>2.1060969272587899E-2</v>
      </c>
    </row>
    <row r="887" spans="1:6" x14ac:dyDescent="0.25">
      <c r="A887" t="s">
        <v>8093</v>
      </c>
      <c r="B887" t="s">
        <v>8094</v>
      </c>
      <c r="C887" t="s">
        <v>8093</v>
      </c>
      <c r="D887">
        <v>3646086</v>
      </c>
      <c r="E887">
        <v>0.185269520128899</v>
      </c>
      <c r="F887" s="3">
        <v>1.5155169876212699E-2</v>
      </c>
    </row>
    <row r="888" spans="1:6" x14ac:dyDescent="0.25">
      <c r="A888" t="s">
        <v>8988</v>
      </c>
      <c r="B888" t="s">
        <v>8989</v>
      </c>
      <c r="C888" t="s">
        <v>8990</v>
      </c>
      <c r="D888">
        <v>3645905</v>
      </c>
      <c r="E888">
        <v>0.18516482084796099</v>
      </c>
      <c r="F888" s="3">
        <v>3.6253729374051302E-2</v>
      </c>
    </row>
    <row r="889" spans="1:6" x14ac:dyDescent="0.25">
      <c r="A889" t="s">
        <v>1828</v>
      </c>
      <c r="B889" t="s">
        <v>1829</v>
      </c>
      <c r="C889" t="s">
        <v>1830</v>
      </c>
      <c r="D889">
        <v>3634800</v>
      </c>
      <c r="E889">
        <v>0.18515472906415401</v>
      </c>
      <c r="F889" s="3">
        <v>1.6210513742227699E-2</v>
      </c>
    </row>
    <row r="890" spans="1:6" x14ac:dyDescent="0.25">
      <c r="A890" t="s">
        <v>1211</v>
      </c>
      <c r="B890" t="s">
        <v>1212</v>
      </c>
      <c r="C890" t="s">
        <v>1211</v>
      </c>
      <c r="D890">
        <v>3639544</v>
      </c>
      <c r="E890">
        <v>0.184938307301792</v>
      </c>
      <c r="F890" s="3">
        <v>1.65844369948328E-2</v>
      </c>
    </row>
    <row r="891" spans="1:6" x14ac:dyDescent="0.25">
      <c r="A891" t="s">
        <v>619</v>
      </c>
      <c r="B891" t="s">
        <v>620</v>
      </c>
      <c r="C891" t="s">
        <v>621</v>
      </c>
      <c r="D891">
        <v>3636809</v>
      </c>
      <c r="E891">
        <v>0.18491018609197099</v>
      </c>
      <c r="F891" s="3">
        <v>5.3475701822946503E-2</v>
      </c>
    </row>
    <row r="892" spans="1:6" x14ac:dyDescent="0.25">
      <c r="A892" t="s">
        <v>10132</v>
      </c>
      <c r="B892" t="s">
        <v>10133</v>
      </c>
      <c r="C892" t="s">
        <v>10132</v>
      </c>
      <c r="D892">
        <v>3643215</v>
      </c>
      <c r="E892">
        <v>0.18482978775676401</v>
      </c>
      <c r="F892" s="3">
        <v>2.5587984587323899E-2</v>
      </c>
    </row>
    <row r="893" spans="1:6" x14ac:dyDescent="0.25">
      <c r="A893" t="s">
        <v>8818</v>
      </c>
      <c r="B893" t="s">
        <v>8819</v>
      </c>
      <c r="C893" t="s">
        <v>8818</v>
      </c>
      <c r="D893">
        <v>3637973</v>
      </c>
      <c r="E893">
        <v>0.18449440062141401</v>
      </c>
      <c r="F893" s="3">
        <v>3.5369507003770798E-2</v>
      </c>
    </row>
    <row r="894" spans="1:6" x14ac:dyDescent="0.25">
      <c r="A894" t="s">
        <v>722</v>
      </c>
      <c r="B894" t="s">
        <v>723</v>
      </c>
      <c r="C894" t="s">
        <v>722</v>
      </c>
      <c r="D894">
        <v>30514982</v>
      </c>
      <c r="E894">
        <v>0.18446944011788499</v>
      </c>
      <c r="F894" s="3">
        <v>8.6919006938589505E-2</v>
      </c>
    </row>
    <row r="895" spans="1:6" x14ac:dyDescent="0.25">
      <c r="A895" t="s">
        <v>3734</v>
      </c>
      <c r="B895" t="s">
        <v>3735</v>
      </c>
      <c r="C895" t="s">
        <v>3736</v>
      </c>
      <c r="D895">
        <v>3644083</v>
      </c>
      <c r="E895">
        <v>0.18437840308072601</v>
      </c>
      <c r="F895" s="3">
        <v>0.16946724155512999</v>
      </c>
    </row>
    <row r="896" spans="1:6" x14ac:dyDescent="0.25">
      <c r="A896" t="s">
        <v>3092</v>
      </c>
      <c r="B896" t="s">
        <v>3093</v>
      </c>
      <c r="C896" t="s">
        <v>3092</v>
      </c>
      <c r="D896">
        <v>3643005</v>
      </c>
      <c r="E896">
        <v>0.184317719380928</v>
      </c>
      <c r="F896" s="3">
        <v>7.3449339154049303E-2</v>
      </c>
    </row>
    <row r="897" spans="1:6" x14ac:dyDescent="0.25">
      <c r="A897" t="s">
        <v>3852</v>
      </c>
      <c r="B897" t="s">
        <v>3853</v>
      </c>
      <c r="C897" t="s">
        <v>3854</v>
      </c>
      <c r="D897">
        <v>3643489</v>
      </c>
      <c r="E897">
        <v>0.184054704159025</v>
      </c>
      <c r="F897" s="3">
        <v>0.22268457239735401</v>
      </c>
    </row>
    <row r="898" spans="1:6" x14ac:dyDescent="0.25">
      <c r="A898" t="s">
        <v>9117</v>
      </c>
      <c r="B898" t="s">
        <v>9118</v>
      </c>
      <c r="C898" t="s">
        <v>9117</v>
      </c>
      <c r="D898">
        <v>3637027</v>
      </c>
      <c r="E898">
        <v>0.18339507491733301</v>
      </c>
      <c r="F898" s="3">
        <v>5.5618433026071598E-2</v>
      </c>
    </row>
    <row r="899" spans="1:6" x14ac:dyDescent="0.25">
      <c r="A899" t="s">
        <v>7936</v>
      </c>
      <c r="B899" t="s">
        <v>7937</v>
      </c>
      <c r="C899" t="s">
        <v>7936</v>
      </c>
      <c r="D899">
        <v>3636488</v>
      </c>
      <c r="E899">
        <v>0.18335705652760001</v>
      </c>
      <c r="F899" s="3">
        <v>0.131585704760979</v>
      </c>
    </row>
    <row r="900" spans="1:6" x14ac:dyDescent="0.25">
      <c r="A900" t="s">
        <v>2573</v>
      </c>
      <c r="B900" t="s">
        <v>2574</v>
      </c>
      <c r="C900" t="s">
        <v>2573</v>
      </c>
      <c r="D900">
        <v>30515079</v>
      </c>
      <c r="E900">
        <v>0.183222737561307</v>
      </c>
      <c r="F900" s="3">
        <v>0.18195638792691499</v>
      </c>
    </row>
    <row r="901" spans="1:6" x14ac:dyDescent="0.25">
      <c r="A901" t="s">
        <v>8871</v>
      </c>
      <c r="B901" t="s">
        <v>8872</v>
      </c>
      <c r="C901" t="s">
        <v>8871</v>
      </c>
      <c r="D901">
        <v>3638032</v>
      </c>
      <c r="E901">
        <v>0.183060467957912</v>
      </c>
      <c r="F901" s="3">
        <v>6.4049099495369896E-2</v>
      </c>
    </row>
    <row r="902" spans="1:6" x14ac:dyDescent="0.25">
      <c r="A902" t="s">
        <v>794</v>
      </c>
      <c r="B902" t="s">
        <v>795</v>
      </c>
      <c r="C902" t="s">
        <v>796</v>
      </c>
      <c r="D902">
        <v>3644695</v>
      </c>
      <c r="E902">
        <v>0.183051355346423</v>
      </c>
      <c r="F902" s="3">
        <v>3.5560833227635501E-2</v>
      </c>
    </row>
    <row r="903" spans="1:6" x14ac:dyDescent="0.25">
      <c r="A903" t="s">
        <v>4674</v>
      </c>
      <c r="B903" t="s">
        <v>4675</v>
      </c>
      <c r="C903" t="s">
        <v>4676</v>
      </c>
      <c r="D903">
        <v>3640512</v>
      </c>
      <c r="E903">
        <v>0.18303226420466201</v>
      </c>
      <c r="F903" s="3">
        <v>2.7140453004207501E-2</v>
      </c>
    </row>
    <row r="904" spans="1:6" x14ac:dyDescent="0.25">
      <c r="A904" t="s">
        <v>4647</v>
      </c>
      <c r="B904" t="s">
        <v>4648</v>
      </c>
      <c r="C904" t="s">
        <v>4647</v>
      </c>
      <c r="D904">
        <v>30515171</v>
      </c>
      <c r="E904">
        <v>0.18268380017944499</v>
      </c>
      <c r="F904" s="3">
        <v>3.6112602592750002E-2</v>
      </c>
    </row>
    <row r="905" spans="1:6" x14ac:dyDescent="0.25">
      <c r="A905" t="s">
        <v>3022</v>
      </c>
      <c r="B905" t="s">
        <v>3023</v>
      </c>
      <c r="C905" t="s">
        <v>3022</v>
      </c>
      <c r="D905">
        <v>3635806</v>
      </c>
      <c r="E905">
        <v>0.182555784868141</v>
      </c>
      <c r="F905" s="3">
        <v>3.73469173108196E-2</v>
      </c>
    </row>
    <row r="906" spans="1:6" x14ac:dyDescent="0.25">
      <c r="A906" t="s">
        <v>10684</v>
      </c>
      <c r="B906" t="s">
        <v>10685</v>
      </c>
      <c r="C906" t="s">
        <v>10686</v>
      </c>
      <c r="D906">
        <v>3646043</v>
      </c>
      <c r="E906">
        <v>0.182390001385592</v>
      </c>
      <c r="F906" s="3">
        <v>1.6552273897837699E-2</v>
      </c>
    </row>
    <row r="907" spans="1:6" x14ac:dyDescent="0.25">
      <c r="A907" t="s">
        <v>1983</v>
      </c>
      <c r="B907" t="s">
        <v>1984</v>
      </c>
      <c r="C907" t="s">
        <v>1983</v>
      </c>
      <c r="D907">
        <v>3644452</v>
      </c>
      <c r="E907">
        <v>0.18222245827317399</v>
      </c>
      <c r="F907" s="3">
        <v>5.4496018772069103E-2</v>
      </c>
    </row>
    <row r="908" spans="1:6" x14ac:dyDescent="0.25">
      <c r="A908" t="s">
        <v>10057</v>
      </c>
      <c r="B908" t="s">
        <v>10058</v>
      </c>
      <c r="C908" t="s">
        <v>10059</v>
      </c>
      <c r="D908">
        <v>3645120</v>
      </c>
      <c r="E908">
        <v>0.18209052251984401</v>
      </c>
      <c r="F908" s="3">
        <v>2.48003234603731E-2</v>
      </c>
    </row>
    <row r="909" spans="1:6" x14ac:dyDescent="0.25">
      <c r="A909" t="s">
        <v>8561</v>
      </c>
      <c r="B909" t="s">
        <v>8562</v>
      </c>
      <c r="C909" t="s">
        <v>8563</v>
      </c>
      <c r="D909">
        <v>3639277</v>
      </c>
      <c r="E909">
        <v>0.18193190627525599</v>
      </c>
      <c r="F909" s="3">
        <v>0.113242274202508</v>
      </c>
    </row>
    <row r="910" spans="1:6" x14ac:dyDescent="0.25">
      <c r="A910" t="s">
        <v>7637</v>
      </c>
      <c r="B910" t="s">
        <v>7642</v>
      </c>
      <c r="C910" t="s">
        <v>7639</v>
      </c>
      <c r="D910">
        <v>3637827</v>
      </c>
      <c r="E910">
        <v>0.18185616709317801</v>
      </c>
      <c r="F910" s="3">
        <v>0.444864485533631</v>
      </c>
    </row>
    <row r="911" spans="1:6" x14ac:dyDescent="0.25">
      <c r="A911" t="s">
        <v>2078</v>
      </c>
      <c r="B911" t="s">
        <v>2079</v>
      </c>
      <c r="C911" t="s">
        <v>2080</v>
      </c>
      <c r="D911">
        <v>3644549</v>
      </c>
      <c r="E911">
        <v>0.18173884327012499</v>
      </c>
      <c r="F911" s="3">
        <v>8.1584230128704999E-2</v>
      </c>
    </row>
    <row r="912" spans="1:6" x14ac:dyDescent="0.25">
      <c r="A912" t="s">
        <v>1524</v>
      </c>
      <c r="B912" t="s">
        <v>1525</v>
      </c>
      <c r="C912" t="s">
        <v>1524</v>
      </c>
      <c r="D912">
        <v>3646504</v>
      </c>
      <c r="E912">
        <v>0.18118879582267</v>
      </c>
      <c r="F912" s="3">
        <v>2.5123440659848398E-2</v>
      </c>
    </row>
    <row r="913" spans="1:6" x14ac:dyDescent="0.25">
      <c r="A913" t="s">
        <v>1381</v>
      </c>
      <c r="B913" t="s">
        <v>1382</v>
      </c>
      <c r="C913" t="s">
        <v>1381</v>
      </c>
      <c r="D913">
        <v>3646676</v>
      </c>
      <c r="E913">
        <v>0.181133110271125</v>
      </c>
      <c r="F913" s="3">
        <v>4.2730618231171101E-2</v>
      </c>
    </row>
    <row r="914" spans="1:6" x14ac:dyDescent="0.25">
      <c r="A914" t="s">
        <v>11242</v>
      </c>
      <c r="B914" t="s">
        <v>11245</v>
      </c>
      <c r="C914" t="s">
        <v>11244</v>
      </c>
      <c r="D914">
        <v>3639020</v>
      </c>
      <c r="E914">
        <v>0.180960830139583</v>
      </c>
      <c r="F914" s="3">
        <v>5.2653745705882E-2</v>
      </c>
    </row>
    <row r="915" spans="1:6" x14ac:dyDescent="0.25">
      <c r="A915" t="s">
        <v>8733</v>
      </c>
      <c r="B915" t="s">
        <v>8734</v>
      </c>
      <c r="C915" t="s">
        <v>8733</v>
      </c>
      <c r="D915">
        <v>3646279</v>
      </c>
      <c r="E915">
        <v>0.18039519124151401</v>
      </c>
      <c r="F915" s="3">
        <v>2.9431741561167998E-2</v>
      </c>
    </row>
    <row r="916" spans="1:6" x14ac:dyDescent="0.25">
      <c r="A916" t="s">
        <v>603</v>
      </c>
      <c r="B916" t="s">
        <v>605</v>
      </c>
      <c r="C916" t="s">
        <v>603</v>
      </c>
      <c r="D916">
        <v>30514976</v>
      </c>
      <c r="E916">
        <v>0.17994926984432</v>
      </c>
      <c r="F916" s="3">
        <v>2.0204126500195999E-2</v>
      </c>
    </row>
    <row r="917" spans="1:6" x14ac:dyDescent="0.25">
      <c r="A917" t="s">
        <v>10165</v>
      </c>
      <c r="B917" t="s">
        <v>10166</v>
      </c>
      <c r="C917" t="s">
        <v>10165</v>
      </c>
      <c r="D917">
        <v>3643179</v>
      </c>
      <c r="E917">
        <v>0.17988146172451799</v>
      </c>
      <c r="F917" s="3">
        <v>0.18068457206879299</v>
      </c>
    </row>
    <row r="918" spans="1:6" x14ac:dyDescent="0.25">
      <c r="A918" t="s">
        <v>9044</v>
      </c>
      <c r="B918" t="s">
        <v>9045</v>
      </c>
      <c r="C918" t="s">
        <v>9046</v>
      </c>
      <c r="D918">
        <v>3637039</v>
      </c>
      <c r="E918">
        <v>0.179510655967346</v>
      </c>
      <c r="F918" s="3">
        <v>5.0405041814291798E-2</v>
      </c>
    </row>
    <row r="919" spans="1:6" x14ac:dyDescent="0.25">
      <c r="A919" t="s">
        <v>9034</v>
      </c>
      <c r="B919" t="s">
        <v>9035</v>
      </c>
      <c r="C919" t="s">
        <v>9034</v>
      </c>
      <c r="D919">
        <v>3637051</v>
      </c>
      <c r="E919">
        <v>0.17928370565985499</v>
      </c>
      <c r="F919" s="3">
        <v>6.1095721393918903E-2</v>
      </c>
    </row>
    <row r="920" spans="1:6" x14ac:dyDescent="0.25">
      <c r="A920" t="s">
        <v>10098</v>
      </c>
      <c r="B920" t="s">
        <v>10099</v>
      </c>
      <c r="C920" t="s">
        <v>10100</v>
      </c>
      <c r="D920">
        <v>3645139</v>
      </c>
      <c r="E920">
        <v>0.178618884932989</v>
      </c>
      <c r="F920" s="3">
        <v>7.2124526623563306E-2</v>
      </c>
    </row>
    <row r="921" spans="1:6" x14ac:dyDescent="0.25">
      <c r="A921" t="s">
        <v>80</v>
      </c>
      <c r="B921" t="s">
        <v>81</v>
      </c>
      <c r="C921" t="s">
        <v>80</v>
      </c>
      <c r="D921">
        <v>30514955</v>
      </c>
      <c r="E921">
        <v>0.17845990142256701</v>
      </c>
      <c r="F921" s="3">
        <v>2.2095156441066899E-2</v>
      </c>
    </row>
    <row r="922" spans="1:6" x14ac:dyDescent="0.25">
      <c r="A922" t="s">
        <v>9430</v>
      </c>
      <c r="B922" t="s">
        <v>9431</v>
      </c>
      <c r="C922" t="s">
        <v>9432</v>
      </c>
      <c r="D922">
        <v>3643104</v>
      </c>
      <c r="E922">
        <v>0.17808454030267001</v>
      </c>
      <c r="F922" s="3">
        <v>0.36319235281110501</v>
      </c>
    </row>
    <row r="923" spans="1:6" x14ac:dyDescent="0.25">
      <c r="A923" t="s">
        <v>1008</v>
      </c>
      <c r="B923" t="s">
        <v>1009</v>
      </c>
      <c r="C923" t="s">
        <v>1010</v>
      </c>
      <c r="D923">
        <v>3642471</v>
      </c>
      <c r="E923">
        <v>0.17790600922811201</v>
      </c>
      <c r="F923" s="3">
        <v>0.17015361241318699</v>
      </c>
    </row>
    <row r="924" spans="1:6" x14ac:dyDescent="0.25">
      <c r="A924" t="s">
        <v>6881</v>
      </c>
      <c r="B924" t="s">
        <v>6882</v>
      </c>
      <c r="C924" t="s">
        <v>6883</v>
      </c>
      <c r="D924">
        <v>3646526</v>
      </c>
      <c r="E924">
        <v>0.177881826002388</v>
      </c>
      <c r="F924" s="3">
        <v>9.3915084684197403E-2</v>
      </c>
    </row>
    <row r="925" spans="1:6" x14ac:dyDescent="0.25">
      <c r="A925" t="s">
        <v>3304</v>
      </c>
      <c r="B925" t="s">
        <v>3305</v>
      </c>
      <c r="C925" t="s">
        <v>3306</v>
      </c>
      <c r="D925">
        <v>3637402</v>
      </c>
      <c r="E925">
        <v>0.177795662814416</v>
      </c>
      <c r="F925" s="3">
        <v>5.5068585277833898E-2</v>
      </c>
    </row>
    <row r="926" spans="1:6" x14ac:dyDescent="0.25">
      <c r="A926" t="s">
        <v>4337</v>
      </c>
      <c r="B926" t="s">
        <v>4338</v>
      </c>
      <c r="C926" t="s">
        <v>4337</v>
      </c>
      <c r="D926">
        <v>3643798</v>
      </c>
      <c r="E926">
        <v>0.17754012737740801</v>
      </c>
      <c r="F926" s="3">
        <v>6.5373839984287696E-2</v>
      </c>
    </row>
    <row r="927" spans="1:6" x14ac:dyDescent="0.25">
      <c r="A927" t="s">
        <v>585</v>
      </c>
      <c r="B927" t="s">
        <v>586</v>
      </c>
      <c r="C927" t="s">
        <v>587</v>
      </c>
      <c r="D927">
        <v>3636923</v>
      </c>
      <c r="E927">
        <v>0.17751091960815499</v>
      </c>
      <c r="F927" s="3">
        <v>8.2229856957314607E-2</v>
      </c>
    </row>
    <row r="928" spans="1:6" x14ac:dyDescent="0.25">
      <c r="A928" t="s">
        <v>10903</v>
      </c>
      <c r="B928" t="s">
        <v>10904</v>
      </c>
      <c r="C928" t="s">
        <v>10903</v>
      </c>
      <c r="D928">
        <v>3642142</v>
      </c>
      <c r="E928">
        <v>0.177494005337587</v>
      </c>
      <c r="F928" s="3">
        <v>6.2013686330752597E-2</v>
      </c>
    </row>
    <row r="929" spans="1:6" x14ac:dyDescent="0.25">
      <c r="A929" t="s">
        <v>8240</v>
      </c>
      <c r="B929" t="s">
        <v>8241</v>
      </c>
      <c r="C929" t="s">
        <v>8240</v>
      </c>
      <c r="D929">
        <v>30515330</v>
      </c>
      <c r="E929">
        <v>0.17733962061764599</v>
      </c>
      <c r="F929" s="3">
        <v>6.5373839984287696E-2</v>
      </c>
    </row>
    <row r="930" spans="1:6" x14ac:dyDescent="0.25">
      <c r="A930" t="s">
        <v>9346</v>
      </c>
      <c r="B930" t="s">
        <v>9347</v>
      </c>
      <c r="C930" t="s">
        <v>9348</v>
      </c>
      <c r="D930">
        <v>3646718</v>
      </c>
      <c r="E930">
        <v>0.17701373578148599</v>
      </c>
      <c r="F930" s="3">
        <v>3.11831289217516E-2</v>
      </c>
    </row>
    <row r="931" spans="1:6" x14ac:dyDescent="0.25">
      <c r="A931" t="s">
        <v>3637</v>
      </c>
      <c r="B931" t="s">
        <v>3638</v>
      </c>
      <c r="C931" t="s">
        <v>3637</v>
      </c>
      <c r="D931">
        <v>3643420</v>
      </c>
      <c r="E931">
        <v>0.177007845583353</v>
      </c>
      <c r="F931" s="3">
        <v>3.2430419235547597E-2</v>
      </c>
    </row>
    <row r="932" spans="1:6" x14ac:dyDescent="0.25">
      <c r="A932" t="s">
        <v>3478</v>
      </c>
      <c r="B932" t="s">
        <v>3479</v>
      </c>
      <c r="C932" t="s">
        <v>3480</v>
      </c>
      <c r="D932">
        <v>3647801</v>
      </c>
      <c r="E932">
        <v>0.17697024720443799</v>
      </c>
      <c r="F932" s="3">
        <v>2.96402790610448E-2</v>
      </c>
    </row>
    <row r="933" spans="1:6" x14ac:dyDescent="0.25">
      <c r="A933" t="s">
        <v>2367</v>
      </c>
      <c r="B933" t="s">
        <v>2368</v>
      </c>
      <c r="C933" t="s">
        <v>2369</v>
      </c>
      <c r="D933">
        <v>3636121</v>
      </c>
      <c r="E933">
        <v>0.176490743457899</v>
      </c>
      <c r="F933" s="3">
        <v>2.1289115921694201E-2</v>
      </c>
    </row>
    <row r="934" spans="1:6" x14ac:dyDescent="0.25">
      <c r="A934" t="s">
        <v>14</v>
      </c>
      <c r="B934" t="s">
        <v>15</v>
      </c>
      <c r="C934" t="s">
        <v>14</v>
      </c>
      <c r="D934">
        <v>3639325</v>
      </c>
      <c r="E934">
        <v>0.17647713658019101</v>
      </c>
      <c r="F934" s="3">
        <v>0.14645352688947899</v>
      </c>
    </row>
    <row r="935" spans="1:6" x14ac:dyDescent="0.25">
      <c r="A935" t="s">
        <v>3368</v>
      </c>
      <c r="B935" t="s">
        <v>3369</v>
      </c>
      <c r="C935" t="s">
        <v>3370</v>
      </c>
      <c r="D935">
        <v>3637332</v>
      </c>
      <c r="E935">
        <v>0.17615036358047501</v>
      </c>
      <c r="F935" s="3">
        <v>4.7034130899794899E-2</v>
      </c>
    </row>
    <row r="936" spans="1:6" x14ac:dyDescent="0.25">
      <c r="A936" t="s">
        <v>6369</v>
      </c>
      <c r="B936" t="s">
        <v>6370</v>
      </c>
      <c r="C936" t="s">
        <v>6369</v>
      </c>
      <c r="D936">
        <v>3637916</v>
      </c>
      <c r="E936">
        <v>0.17607933266252401</v>
      </c>
      <c r="F936" s="3">
        <v>2.5536649711632602E-2</v>
      </c>
    </row>
    <row r="937" spans="1:6" x14ac:dyDescent="0.25">
      <c r="A937" t="s">
        <v>882</v>
      </c>
      <c r="B937" t="s">
        <v>883</v>
      </c>
      <c r="C937" t="s">
        <v>884</v>
      </c>
      <c r="D937">
        <v>3646150</v>
      </c>
      <c r="E937">
        <v>0.175987202244614</v>
      </c>
      <c r="F937" s="3">
        <v>1.8867593245475298E-2</v>
      </c>
    </row>
    <row r="938" spans="1:6" x14ac:dyDescent="0.25">
      <c r="A938" t="s">
        <v>8405</v>
      </c>
      <c r="B938" t="s">
        <v>8406</v>
      </c>
      <c r="C938" t="s">
        <v>8405</v>
      </c>
      <c r="D938">
        <v>3645862</v>
      </c>
      <c r="E938">
        <v>0.17579111155848801</v>
      </c>
      <c r="F938" s="3">
        <v>2.8846178776161802E-2</v>
      </c>
    </row>
    <row r="939" spans="1:6" x14ac:dyDescent="0.25">
      <c r="A939" t="s">
        <v>10983</v>
      </c>
      <c r="B939" t="s">
        <v>10984</v>
      </c>
      <c r="C939" t="s">
        <v>10985</v>
      </c>
      <c r="D939">
        <v>3641930</v>
      </c>
      <c r="E939">
        <v>0.17575841000761799</v>
      </c>
      <c r="F939" s="3">
        <v>0.16646377428025499</v>
      </c>
    </row>
    <row r="940" spans="1:6" x14ac:dyDescent="0.25">
      <c r="A940" t="s">
        <v>8381</v>
      </c>
      <c r="B940" t="s">
        <v>8382</v>
      </c>
      <c r="C940" t="s">
        <v>8383</v>
      </c>
      <c r="D940">
        <v>3647558</v>
      </c>
      <c r="E940">
        <v>0.17571553945423499</v>
      </c>
      <c r="F940" s="3">
        <v>0.26324009754054301</v>
      </c>
    </row>
    <row r="941" spans="1:6" x14ac:dyDescent="0.25">
      <c r="A941" t="s">
        <v>4743</v>
      </c>
      <c r="B941" t="s">
        <v>4744</v>
      </c>
      <c r="C941" t="s">
        <v>4743</v>
      </c>
      <c r="D941">
        <v>3647958</v>
      </c>
      <c r="E941">
        <v>0.17568102100015001</v>
      </c>
      <c r="F941" s="3">
        <v>4.1785114317213601E-2</v>
      </c>
    </row>
    <row r="942" spans="1:6" x14ac:dyDescent="0.25">
      <c r="A942" t="s">
        <v>9084</v>
      </c>
      <c r="B942" t="s">
        <v>9085</v>
      </c>
      <c r="C942" t="s">
        <v>9086</v>
      </c>
      <c r="D942">
        <v>3637057</v>
      </c>
      <c r="E942">
        <v>0.175680175028777</v>
      </c>
      <c r="F942" s="3">
        <v>0.31033589067825301</v>
      </c>
    </row>
    <row r="943" spans="1:6" x14ac:dyDescent="0.25">
      <c r="A943" t="s">
        <v>1928</v>
      </c>
      <c r="B943" t="s">
        <v>1929</v>
      </c>
      <c r="C943" t="s">
        <v>1930</v>
      </c>
      <c r="D943">
        <v>3647192</v>
      </c>
      <c r="E943">
        <v>0.175139861904545</v>
      </c>
      <c r="F943" s="3">
        <v>7.9394237785054597E-2</v>
      </c>
    </row>
    <row r="944" spans="1:6" x14ac:dyDescent="0.25">
      <c r="A944" t="s">
        <v>7742</v>
      </c>
      <c r="B944" t="s">
        <v>7743</v>
      </c>
      <c r="C944" t="s">
        <v>7742</v>
      </c>
      <c r="D944">
        <v>3647227</v>
      </c>
      <c r="E944">
        <v>0.175083481670255</v>
      </c>
      <c r="F944" s="3">
        <v>3.76711395189804E-2</v>
      </c>
    </row>
    <row r="945" spans="1:6" x14ac:dyDescent="0.25">
      <c r="A945" t="s">
        <v>3879</v>
      </c>
      <c r="B945" t="s">
        <v>3880</v>
      </c>
      <c r="C945" t="s">
        <v>3881</v>
      </c>
      <c r="D945">
        <v>3643528</v>
      </c>
      <c r="E945">
        <v>0.17503681488665401</v>
      </c>
      <c r="F945" s="3">
        <v>0.120758705227569</v>
      </c>
    </row>
    <row r="946" spans="1:6" x14ac:dyDescent="0.25">
      <c r="A946" t="s">
        <v>7775</v>
      </c>
      <c r="B946" t="s">
        <v>7776</v>
      </c>
      <c r="C946" t="s">
        <v>7777</v>
      </c>
      <c r="D946">
        <v>3647730</v>
      </c>
      <c r="E946">
        <v>0.174452749708951</v>
      </c>
      <c r="F946" s="3">
        <v>6.7230203965721394E-2</v>
      </c>
    </row>
    <row r="947" spans="1:6" x14ac:dyDescent="0.25">
      <c r="A947" t="s">
        <v>9232</v>
      </c>
      <c r="B947" t="s">
        <v>9233</v>
      </c>
      <c r="C947" t="s">
        <v>9234</v>
      </c>
      <c r="D947">
        <v>3647649</v>
      </c>
      <c r="E947">
        <v>0.17420800074531301</v>
      </c>
      <c r="F947" s="3">
        <v>7.4367885740522596E-2</v>
      </c>
    </row>
    <row r="948" spans="1:6" x14ac:dyDescent="0.25">
      <c r="A948" t="s">
        <v>10268</v>
      </c>
      <c r="B948" t="s">
        <v>10269</v>
      </c>
      <c r="C948" t="s">
        <v>10268</v>
      </c>
      <c r="D948">
        <v>3640997</v>
      </c>
      <c r="E948">
        <v>0.17405991074327101</v>
      </c>
      <c r="F948" s="3">
        <v>4.0802613849131801E-2</v>
      </c>
    </row>
    <row r="949" spans="1:6" x14ac:dyDescent="0.25">
      <c r="A949" t="s">
        <v>5717</v>
      </c>
      <c r="B949" t="s">
        <v>5720</v>
      </c>
      <c r="C949" t="s">
        <v>5719</v>
      </c>
      <c r="D949">
        <v>3642252</v>
      </c>
      <c r="E949">
        <v>0.17391431634900201</v>
      </c>
      <c r="F949" s="3">
        <v>7.0917350092227494E-2</v>
      </c>
    </row>
    <row r="950" spans="1:6" x14ac:dyDescent="0.25">
      <c r="A950" t="s">
        <v>7890</v>
      </c>
      <c r="B950" t="s">
        <v>7891</v>
      </c>
      <c r="C950" t="s">
        <v>7892</v>
      </c>
      <c r="D950">
        <v>3636447</v>
      </c>
      <c r="E950">
        <v>0.173763168932387</v>
      </c>
      <c r="F950" s="3">
        <v>5.2291175625454302E-2</v>
      </c>
    </row>
    <row r="951" spans="1:6" x14ac:dyDescent="0.25">
      <c r="A951" t="s">
        <v>4043</v>
      </c>
      <c r="B951" t="s">
        <v>4044</v>
      </c>
      <c r="C951" t="s">
        <v>4043</v>
      </c>
      <c r="D951">
        <v>3642321</v>
      </c>
      <c r="E951">
        <v>0.17344906658579901</v>
      </c>
      <c r="F951" s="3">
        <v>0.21704436835708801</v>
      </c>
    </row>
    <row r="952" spans="1:6" x14ac:dyDescent="0.25">
      <c r="A952" t="s">
        <v>3643</v>
      </c>
      <c r="B952" t="s">
        <v>3644</v>
      </c>
      <c r="C952" t="s">
        <v>3643</v>
      </c>
      <c r="D952">
        <v>3645559</v>
      </c>
      <c r="E952">
        <v>0.17317836648895801</v>
      </c>
      <c r="F952" s="3">
        <v>4.3048371304541103E-2</v>
      </c>
    </row>
    <row r="953" spans="1:6" x14ac:dyDescent="0.25">
      <c r="A953" t="s">
        <v>10262</v>
      </c>
      <c r="B953" t="s">
        <v>10263</v>
      </c>
      <c r="C953" t="s">
        <v>10262</v>
      </c>
      <c r="D953">
        <v>3640992</v>
      </c>
      <c r="E953">
        <v>0.17317219558383501</v>
      </c>
      <c r="F953" s="3">
        <v>0.161759996810036</v>
      </c>
    </row>
    <row r="954" spans="1:6" x14ac:dyDescent="0.25">
      <c r="A954" t="s">
        <v>2859</v>
      </c>
      <c r="B954" t="s">
        <v>2860</v>
      </c>
      <c r="C954" t="s">
        <v>2859</v>
      </c>
      <c r="D954">
        <v>3638856</v>
      </c>
      <c r="E954">
        <v>0.17290928071960601</v>
      </c>
      <c r="F954" s="3">
        <v>8.0094371482114304E-2</v>
      </c>
    </row>
    <row r="955" spans="1:6" x14ac:dyDescent="0.25">
      <c r="A955" t="s">
        <v>4622</v>
      </c>
      <c r="B955" t="s">
        <v>4623</v>
      </c>
      <c r="C955" t="s">
        <v>4624</v>
      </c>
      <c r="D955">
        <v>3640518</v>
      </c>
      <c r="E955">
        <v>0.172464074454694</v>
      </c>
      <c r="F955" s="3">
        <v>3.0979331939849499E-2</v>
      </c>
    </row>
    <row r="956" spans="1:6" x14ac:dyDescent="0.25">
      <c r="A956" t="s">
        <v>4206</v>
      </c>
      <c r="B956" t="s">
        <v>4207</v>
      </c>
      <c r="C956" t="s">
        <v>4206</v>
      </c>
      <c r="D956">
        <v>3643878</v>
      </c>
      <c r="E956">
        <v>0.172100671846495</v>
      </c>
      <c r="F956" s="3">
        <v>0.17263063662075601</v>
      </c>
    </row>
    <row r="957" spans="1:6" x14ac:dyDescent="0.25">
      <c r="A957" t="s">
        <v>8055</v>
      </c>
      <c r="B957" t="s">
        <v>8056</v>
      </c>
      <c r="C957" t="s">
        <v>8055</v>
      </c>
      <c r="D957">
        <v>3647903</v>
      </c>
      <c r="E957">
        <v>0.171800736554647</v>
      </c>
      <c r="F957" s="3">
        <v>5.7080500700978698E-2</v>
      </c>
    </row>
    <row r="958" spans="1:6" x14ac:dyDescent="0.25">
      <c r="A958" t="s">
        <v>1706</v>
      </c>
      <c r="B958" t="s">
        <v>1707</v>
      </c>
      <c r="C958" t="s">
        <v>1708</v>
      </c>
      <c r="D958">
        <v>3634827</v>
      </c>
      <c r="E958">
        <v>0.171640638576573</v>
      </c>
      <c r="F958" s="3">
        <v>3.8190139341301402E-2</v>
      </c>
    </row>
    <row r="959" spans="1:6" x14ac:dyDescent="0.25">
      <c r="A959" t="s">
        <v>10111</v>
      </c>
      <c r="B959" t="s">
        <v>10112</v>
      </c>
      <c r="C959" t="s">
        <v>10111</v>
      </c>
      <c r="D959">
        <v>3645112</v>
      </c>
      <c r="E959">
        <v>0.17159858670966199</v>
      </c>
      <c r="F959" s="3">
        <v>9.1553151012699993E-2</v>
      </c>
    </row>
    <row r="960" spans="1:6" x14ac:dyDescent="0.25">
      <c r="A960" t="s">
        <v>10301</v>
      </c>
      <c r="B960" t="s">
        <v>10302</v>
      </c>
      <c r="C960" t="s">
        <v>10301</v>
      </c>
      <c r="D960">
        <v>3641014</v>
      </c>
      <c r="E960">
        <v>0.171222440261003</v>
      </c>
      <c r="F960" s="3">
        <v>8.4933680353961302E-2</v>
      </c>
    </row>
    <row r="961" spans="1:6" x14ac:dyDescent="0.25">
      <c r="A961" t="s">
        <v>849</v>
      </c>
      <c r="B961" t="s">
        <v>850</v>
      </c>
      <c r="C961" t="s">
        <v>851</v>
      </c>
      <c r="D961">
        <v>3647993</v>
      </c>
      <c r="E961">
        <v>0.17117227940716001</v>
      </c>
      <c r="F961" s="3">
        <v>2.9537653196603501E-2</v>
      </c>
    </row>
    <row r="962" spans="1:6" x14ac:dyDescent="0.25">
      <c r="A962" t="s">
        <v>1891</v>
      </c>
      <c r="B962" t="s">
        <v>1892</v>
      </c>
      <c r="C962" t="s">
        <v>1891</v>
      </c>
      <c r="D962">
        <v>3634906</v>
      </c>
      <c r="E962">
        <v>0.17108683973828401</v>
      </c>
      <c r="F962" s="3">
        <v>3.27198736594638E-2</v>
      </c>
    </row>
    <row r="963" spans="1:6" x14ac:dyDescent="0.25">
      <c r="A963" t="s">
        <v>9155</v>
      </c>
      <c r="B963" t="s">
        <v>9156</v>
      </c>
      <c r="C963" t="s">
        <v>9157</v>
      </c>
      <c r="D963">
        <v>3636995</v>
      </c>
      <c r="E963">
        <v>0.17105286717311599</v>
      </c>
      <c r="F963" s="3">
        <v>3.3530316836607899E-2</v>
      </c>
    </row>
    <row r="964" spans="1:6" x14ac:dyDescent="0.25">
      <c r="A964" t="s">
        <v>7233</v>
      </c>
      <c r="B964" t="s">
        <v>7235</v>
      </c>
      <c r="C964" t="s">
        <v>7233</v>
      </c>
      <c r="D964">
        <v>3644121</v>
      </c>
      <c r="E964">
        <v>0.17103946456486899</v>
      </c>
      <c r="F964" s="3">
        <v>3.7126180631988803E-2</v>
      </c>
    </row>
    <row r="965" spans="1:6" x14ac:dyDescent="0.25">
      <c r="A965" t="s">
        <v>5186</v>
      </c>
      <c r="B965" t="s">
        <v>5187</v>
      </c>
      <c r="C965" t="s">
        <v>5188</v>
      </c>
      <c r="D965">
        <v>3645635</v>
      </c>
      <c r="E965">
        <v>0.170937081630466</v>
      </c>
      <c r="F965" s="3">
        <v>2.8603791156952801E-2</v>
      </c>
    </row>
    <row r="966" spans="1:6" x14ac:dyDescent="0.25">
      <c r="A966" t="s">
        <v>1383</v>
      </c>
      <c r="B966" t="s">
        <v>1384</v>
      </c>
      <c r="C966" t="s">
        <v>1383</v>
      </c>
      <c r="D966">
        <v>3646675</v>
      </c>
      <c r="E966">
        <v>0.170611500629956</v>
      </c>
      <c r="F966" s="3">
        <v>5.9458314098189399E-2</v>
      </c>
    </row>
    <row r="967" spans="1:6" x14ac:dyDescent="0.25">
      <c r="A967" t="s">
        <v>5656</v>
      </c>
      <c r="B967" t="s">
        <v>5657</v>
      </c>
      <c r="C967" t="s">
        <v>5658</v>
      </c>
      <c r="D967">
        <v>3642271</v>
      </c>
      <c r="E967">
        <v>0.17057515854333899</v>
      </c>
      <c r="F967" s="3">
        <v>8.1787116839586907E-2</v>
      </c>
    </row>
    <row r="968" spans="1:6" x14ac:dyDescent="0.25">
      <c r="A968" t="s">
        <v>9188</v>
      </c>
      <c r="B968" t="s">
        <v>9189</v>
      </c>
      <c r="C968" t="s">
        <v>9190</v>
      </c>
      <c r="D968">
        <v>3636978</v>
      </c>
      <c r="E968">
        <v>0.170550482814285</v>
      </c>
      <c r="F968" s="3">
        <v>0.107525772098296</v>
      </c>
    </row>
    <row r="969" spans="1:6" x14ac:dyDescent="0.25">
      <c r="A969" t="s">
        <v>2728</v>
      </c>
      <c r="B969" t="s">
        <v>2729</v>
      </c>
      <c r="C969" t="s">
        <v>2728</v>
      </c>
      <c r="D969">
        <v>3638819</v>
      </c>
      <c r="E969">
        <v>0.17028038709567</v>
      </c>
      <c r="F969" s="3">
        <v>5.4182559674846399E-2</v>
      </c>
    </row>
    <row r="970" spans="1:6" x14ac:dyDescent="0.25">
      <c r="A970" t="s">
        <v>4678</v>
      </c>
      <c r="B970" t="s">
        <v>4679</v>
      </c>
      <c r="C970" t="s">
        <v>4680</v>
      </c>
      <c r="D970">
        <v>3640511</v>
      </c>
      <c r="E970">
        <v>0.169892471554034</v>
      </c>
      <c r="F970" s="3">
        <v>0.10901803401155601</v>
      </c>
    </row>
    <row r="971" spans="1:6" x14ac:dyDescent="0.25">
      <c r="A971" t="s">
        <v>4788</v>
      </c>
      <c r="B971" t="s">
        <v>4789</v>
      </c>
      <c r="C971" t="s">
        <v>4790</v>
      </c>
      <c r="D971">
        <v>3636574</v>
      </c>
      <c r="E971">
        <v>0.16935221721525801</v>
      </c>
      <c r="F971" s="3">
        <v>5.5746528299223101E-2</v>
      </c>
    </row>
    <row r="972" spans="1:6" x14ac:dyDescent="0.25">
      <c r="A972" t="s">
        <v>9496</v>
      </c>
      <c r="B972" t="s">
        <v>9497</v>
      </c>
      <c r="C972" t="s">
        <v>9498</v>
      </c>
      <c r="D972">
        <v>3643174</v>
      </c>
      <c r="E972">
        <v>0.16923157787972301</v>
      </c>
      <c r="F972" s="3">
        <v>4.7624177326224801E-2</v>
      </c>
    </row>
    <row r="973" spans="1:6" x14ac:dyDescent="0.25">
      <c r="A973" t="s">
        <v>2679</v>
      </c>
      <c r="B973" t="s">
        <v>2680</v>
      </c>
      <c r="C973" t="s">
        <v>2681</v>
      </c>
      <c r="D973">
        <v>30515082</v>
      </c>
      <c r="E973">
        <v>0.169209892420915</v>
      </c>
      <c r="F973" s="3">
        <v>0.33271988959375498</v>
      </c>
    </row>
    <row r="974" spans="1:6" x14ac:dyDescent="0.25">
      <c r="A974" t="s">
        <v>2578</v>
      </c>
      <c r="B974" t="s">
        <v>2579</v>
      </c>
      <c r="C974" t="s">
        <v>2580</v>
      </c>
      <c r="D974">
        <v>3643347</v>
      </c>
      <c r="E974">
        <v>0.16910141304651299</v>
      </c>
      <c r="F974" s="3">
        <v>0.23447986076678201</v>
      </c>
    </row>
    <row r="975" spans="1:6" x14ac:dyDescent="0.25">
      <c r="A975" t="s">
        <v>3157</v>
      </c>
      <c r="B975" t="s">
        <v>3158</v>
      </c>
      <c r="C975" t="s">
        <v>3157</v>
      </c>
      <c r="D975">
        <v>3643019</v>
      </c>
      <c r="E975">
        <v>0.16907169894687599</v>
      </c>
      <c r="F975" s="3">
        <v>0.12864662975792801</v>
      </c>
    </row>
    <row r="976" spans="1:6" x14ac:dyDescent="0.25">
      <c r="A976" t="s">
        <v>3290</v>
      </c>
      <c r="B976" t="s">
        <v>3291</v>
      </c>
      <c r="C976" t="s">
        <v>3292</v>
      </c>
      <c r="D976">
        <v>3637374</v>
      </c>
      <c r="E976">
        <v>0.16885565183232301</v>
      </c>
      <c r="F976" s="3">
        <v>5.9803208484137498E-2</v>
      </c>
    </row>
    <row r="977" spans="1:6" x14ac:dyDescent="0.25">
      <c r="A977" t="s">
        <v>10060</v>
      </c>
      <c r="B977" t="s">
        <v>10061</v>
      </c>
      <c r="C977" t="s">
        <v>10062</v>
      </c>
      <c r="D977">
        <v>3645119</v>
      </c>
      <c r="E977">
        <v>0.168795483794311</v>
      </c>
      <c r="F977" s="3">
        <v>3.3490823750317499E-2</v>
      </c>
    </row>
    <row r="978" spans="1:6" x14ac:dyDescent="0.25">
      <c r="A978" t="s">
        <v>10745</v>
      </c>
      <c r="B978" t="s">
        <v>10746</v>
      </c>
      <c r="C978" t="s">
        <v>10747</v>
      </c>
      <c r="D978">
        <v>3647241</v>
      </c>
      <c r="E978">
        <v>0.16875929319778499</v>
      </c>
      <c r="F978" s="3">
        <v>0.15799696963964199</v>
      </c>
    </row>
    <row r="979" spans="1:6" x14ac:dyDescent="0.25">
      <c r="A979" t="s">
        <v>425</v>
      </c>
      <c r="B979" t="s">
        <v>426</v>
      </c>
      <c r="C979" t="s">
        <v>425</v>
      </c>
      <c r="D979">
        <v>3644568</v>
      </c>
      <c r="E979">
        <v>0.16868399399495601</v>
      </c>
      <c r="F979" s="3">
        <v>3.0691228586981201E-2</v>
      </c>
    </row>
    <row r="980" spans="1:6" x14ac:dyDescent="0.25">
      <c r="A980" t="s">
        <v>938</v>
      </c>
      <c r="B980" t="s">
        <v>939</v>
      </c>
      <c r="C980" t="s">
        <v>938</v>
      </c>
      <c r="D980">
        <v>3644784</v>
      </c>
      <c r="E980">
        <v>0.16852883934232099</v>
      </c>
      <c r="F980" s="3">
        <v>2.7232978926260101E-2</v>
      </c>
    </row>
    <row r="981" spans="1:6" x14ac:dyDescent="0.25">
      <c r="A981" t="s">
        <v>3639</v>
      </c>
      <c r="B981" t="s">
        <v>3640</v>
      </c>
      <c r="C981" t="s">
        <v>3639</v>
      </c>
      <c r="D981">
        <v>3643421</v>
      </c>
      <c r="E981">
        <v>0.16837653973274</v>
      </c>
      <c r="F981" s="3">
        <v>4.5196474923700297E-2</v>
      </c>
    </row>
    <row r="982" spans="1:6" x14ac:dyDescent="0.25">
      <c r="A982" t="s">
        <v>2871</v>
      </c>
      <c r="B982" t="s">
        <v>2872</v>
      </c>
      <c r="C982" t="s">
        <v>2871</v>
      </c>
      <c r="D982">
        <v>3638788</v>
      </c>
      <c r="E982">
        <v>0.167819565623579</v>
      </c>
      <c r="F982" s="3">
        <v>4.0016851856862101E-2</v>
      </c>
    </row>
    <row r="983" spans="1:6" x14ac:dyDescent="0.25">
      <c r="A983" t="s">
        <v>5306</v>
      </c>
      <c r="B983" t="s">
        <v>5307</v>
      </c>
      <c r="C983" t="s">
        <v>5306</v>
      </c>
      <c r="D983">
        <v>3635208</v>
      </c>
      <c r="E983">
        <v>0.16734342650924999</v>
      </c>
      <c r="F983" s="3">
        <v>3.9301574792785399E-2</v>
      </c>
    </row>
    <row r="984" spans="1:6" x14ac:dyDescent="0.25">
      <c r="A984" t="s">
        <v>1787</v>
      </c>
      <c r="B984" t="s">
        <v>1788</v>
      </c>
      <c r="C984" t="s">
        <v>1789</v>
      </c>
      <c r="D984">
        <v>3634873</v>
      </c>
      <c r="E984">
        <v>0.167008491668489</v>
      </c>
      <c r="F984" s="3">
        <v>0.13482365703306601</v>
      </c>
    </row>
    <row r="985" spans="1:6" x14ac:dyDescent="0.25">
      <c r="A985" t="s">
        <v>3662</v>
      </c>
      <c r="B985" t="s">
        <v>3663</v>
      </c>
      <c r="C985" t="s">
        <v>3664</v>
      </c>
      <c r="D985">
        <v>3645571</v>
      </c>
      <c r="E985">
        <v>0.166636372525368</v>
      </c>
      <c r="F985" s="3">
        <v>6.1710587320011397E-2</v>
      </c>
    </row>
    <row r="986" spans="1:6" x14ac:dyDescent="0.25">
      <c r="A986" t="s">
        <v>1608</v>
      </c>
      <c r="B986" t="s">
        <v>1609</v>
      </c>
      <c r="C986" t="s">
        <v>1610</v>
      </c>
      <c r="D986">
        <v>3634786</v>
      </c>
      <c r="E986">
        <v>0.16641310966150299</v>
      </c>
      <c r="F986" s="3">
        <v>7.9959456793415901E-2</v>
      </c>
    </row>
    <row r="987" spans="1:6" x14ac:dyDescent="0.25">
      <c r="A987" t="s">
        <v>10706</v>
      </c>
      <c r="B987" t="s">
        <v>10707</v>
      </c>
      <c r="C987" t="s">
        <v>10708</v>
      </c>
      <c r="D987">
        <v>3646052</v>
      </c>
      <c r="E987">
        <v>0.16633378176660499</v>
      </c>
      <c r="F987" s="3">
        <v>4.7175149122053901E-2</v>
      </c>
    </row>
    <row r="988" spans="1:6" x14ac:dyDescent="0.25">
      <c r="A988" t="s">
        <v>8993</v>
      </c>
      <c r="B988" t="s">
        <v>8994</v>
      </c>
      <c r="C988" t="s">
        <v>8995</v>
      </c>
      <c r="D988">
        <v>3645907</v>
      </c>
      <c r="E988">
        <v>0.16616625384710701</v>
      </c>
      <c r="F988" s="3">
        <v>0.25392059301597297</v>
      </c>
    </row>
    <row r="989" spans="1:6" x14ac:dyDescent="0.25">
      <c r="A989" t="s">
        <v>2875</v>
      </c>
      <c r="B989" t="s">
        <v>2876</v>
      </c>
      <c r="C989" t="s">
        <v>2875</v>
      </c>
      <c r="D989">
        <v>3638844</v>
      </c>
      <c r="E989">
        <v>0.16597704500919999</v>
      </c>
      <c r="F989" s="3">
        <v>3.8605234132775397E-2</v>
      </c>
    </row>
    <row r="990" spans="1:6" x14ac:dyDescent="0.25">
      <c r="A990" t="s">
        <v>9229</v>
      </c>
      <c r="B990" t="s">
        <v>9230</v>
      </c>
      <c r="C990" t="s">
        <v>9231</v>
      </c>
      <c r="D990">
        <v>3647650</v>
      </c>
      <c r="E990">
        <v>0.16597419001512501</v>
      </c>
      <c r="F990" s="3">
        <v>0.10124985639586</v>
      </c>
    </row>
    <row r="991" spans="1:6" x14ac:dyDescent="0.25">
      <c r="A991" t="s">
        <v>9696</v>
      </c>
      <c r="B991" t="s">
        <v>9697</v>
      </c>
      <c r="C991" t="s">
        <v>9696</v>
      </c>
      <c r="D991">
        <v>3640378</v>
      </c>
      <c r="E991">
        <v>0.165798305556314</v>
      </c>
      <c r="F991" s="3">
        <v>0.111226596566085</v>
      </c>
    </row>
    <row r="992" spans="1:6" x14ac:dyDescent="0.25">
      <c r="A992" t="s">
        <v>4637</v>
      </c>
      <c r="B992" t="s">
        <v>4638</v>
      </c>
      <c r="C992" t="s">
        <v>4639</v>
      </c>
      <c r="D992">
        <v>3640586</v>
      </c>
      <c r="E992">
        <v>0.165497454989877</v>
      </c>
      <c r="F992" s="3">
        <v>7.9833528480980395E-2</v>
      </c>
    </row>
    <row r="993" spans="1:6" x14ac:dyDescent="0.25">
      <c r="A993" t="s">
        <v>9721</v>
      </c>
      <c r="B993" t="s">
        <v>9722</v>
      </c>
      <c r="C993" t="s">
        <v>9723</v>
      </c>
      <c r="D993">
        <v>3640404</v>
      </c>
      <c r="E993">
        <v>0.16548206564200099</v>
      </c>
      <c r="F993" s="3">
        <v>0.13140333822381201</v>
      </c>
    </row>
    <row r="994" spans="1:6" x14ac:dyDescent="0.25">
      <c r="A994" t="s">
        <v>9036</v>
      </c>
      <c r="B994" t="s">
        <v>9037</v>
      </c>
      <c r="C994" t="s">
        <v>9036</v>
      </c>
      <c r="D994">
        <v>3637050</v>
      </c>
      <c r="E994">
        <v>0.16464396245547899</v>
      </c>
      <c r="F994" s="3">
        <v>9.3520323960205098E-2</v>
      </c>
    </row>
    <row r="995" spans="1:6" x14ac:dyDescent="0.25">
      <c r="A995" t="s">
        <v>3770</v>
      </c>
      <c r="B995" t="s">
        <v>3771</v>
      </c>
      <c r="C995" t="s">
        <v>3772</v>
      </c>
      <c r="D995">
        <v>30515134</v>
      </c>
      <c r="E995">
        <v>0.164526493417256</v>
      </c>
      <c r="F995" s="3">
        <v>7.3604813630149299E-2</v>
      </c>
    </row>
    <row r="996" spans="1:6" x14ac:dyDescent="0.25">
      <c r="A996" t="s">
        <v>7594</v>
      </c>
      <c r="B996" t="s">
        <v>7595</v>
      </c>
      <c r="C996" t="s">
        <v>7594</v>
      </c>
      <c r="D996">
        <v>30515304</v>
      </c>
      <c r="E996">
        <v>0.16433950160306701</v>
      </c>
      <c r="F996" s="3">
        <v>0.179764960620412</v>
      </c>
    </row>
    <row r="997" spans="1:6" x14ac:dyDescent="0.25">
      <c r="A997" t="s">
        <v>9398</v>
      </c>
      <c r="B997" t="s">
        <v>9399</v>
      </c>
      <c r="C997" t="s">
        <v>9400</v>
      </c>
      <c r="D997">
        <v>3647868</v>
      </c>
      <c r="E997">
        <v>0.164165380999829</v>
      </c>
      <c r="F997" s="3">
        <v>4.9944158250720197E-2</v>
      </c>
    </row>
    <row r="998" spans="1:6" x14ac:dyDescent="0.25">
      <c r="A998" t="s">
        <v>10634</v>
      </c>
      <c r="B998" t="s">
        <v>10635</v>
      </c>
      <c r="C998" t="s">
        <v>10636</v>
      </c>
      <c r="D998">
        <v>3647316</v>
      </c>
      <c r="E998">
        <v>0.16379725536957801</v>
      </c>
      <c r="F998" s="3">
        <v>5.51722466226214E-2</v>
      </c>
    </row>
    <row r="999" spans="1:6" x14ac:dyDescent="0.25">
      <c r="A999" t="s">
        <v>498</v>
      </c>
      <c r="B999" t="s">
        <v>499</v>
      </c>
      <c r="C999" t="s">
        <v>500</v>
      </c>
      <c r="D999">
        <v>3636817</v>
      </c>
      <c r="E999">
        <v>0.16376861327494499</v>
      </c>
      <c r="F999" s="3">
        <v>0.19484434347844201</v>
      </c>
    </row>
    <row r="1000" spans="1:6" x14ac:dyDescent="0.25">
      <c r="A1000" t="s">
        <v>8000</v>
      </c>
      <c r="B1000" t="s">
        <v>8001</v>
      </c>
      <c r="C1000" t="s">
        <v>8002</v>
      </c>
      <c r="D1000">
        <v>3636399</v>
      </c>
      <c r="E1000">
        <v>0.163627493769752</v>
      </c>
      <c r="F1000" s="3">
        <v>4.18473214858682E-2</v>
      </c>
    </row>
    <row r="1001" spans="1:6" x14ac:dyDescent="0.25">
      <c r="A1001" t="s">
        <v>2277</v>
      </c>
      <c r="B1001" t="s">
        <v>2278</v>
      </c>
      <c r="C1001" t="s">
        <v>2279</v>
      </c>
      <c r="D1001">
        <v>30515062</v>
      </c>
      <c r="E1001">
        <v>0.163625245198153</v>
      </c>
      <c r="F1001" s="3">
        <v>0.39885182228021998</v>
      </c>
    </row>
    <row r="1002" spans="1:6" x14ac:dyDescent="0.25">
      <c r="A1002" t="s">
        <v>9885</v>
      </c>
      <c r="B1002" t="s">
        <v>9886</v>
      </c>
      <c r="C1002" t="s">
        <v>9887</v>
      </c>
      <c r="D1002">
        <v>3640145</v>
      </c>
      <c r="E1002">
        <v>0.163616102737978</v>
      </c>
      <c r="F1002" s="3">
        <v>3.6222093168494202E-2</v>
      </c>
    </row>
    <row r="1003" spans="1:6" x14ac:dyDescent="0.25">
      <c r="A1003" t="s">
        <v>5758</v>
      </c>
      <c r="B1003" t="s">
        <v>5759</v>
      </c>
      <c r="C1003" t="s">
        <v>5760</v>
      </c>
      <c r="D1003">
        <v>3638513</v>
      </c>
      <c r="E1003">
        <v>0.16344042888743299</v>
      </c>
      <c r="F1003" s="3">
        <v>9.7564523593496405E-2</v>
      </c>
    </row>
    <row r="1004" spans="1:6" x14ac:dyDescent="0.25">
      <c r="A1004" t="s">
        <v>1785</v>
      </c>
      <c r="B1004" t="s">
        <v>1786</v>
      </c>
      <c r="C1004" t="s">
        <v>1785</v>
      </c>
      <c r="D1004">
        <v>3634872</v>
      </c>
      <c r="E1004">
        <v>0.16341271717993799</v>
      </c>
      <c r="F1004" s="3">
        <v>8.0033349262462805E-2</v>
      </c>
    </row>
    <row r="1005" spans="1:6" x14ac:dyDescent="0.25">
      <c r="A1005" t="s">
        <v>904</v>
      </c>
      <c r="B1005" t="s">
        <v>907</v>
      </c>
      <c r="C1005" t="s">
        <v>906</v>
      </c>
      <c r="D1005">
        <v>3644760</v>
      </c>
      <c r="E1005">
        <v>0.16331680133505699</v>
      </c>
      <c r="F1005" s="3">
        <v>0.215149311942709</v>
      </c>
    </row>
    <row r="1006" spans="1:6" x14ac:dyDescent="0.25">
      <c r="A1006" t="s">
        <v>3467</v>
      </c>
      <c r="B1006" t="s">
        <v>3468</v>
      </c>
      <c r="C1006" t="s">
        <v>3469</v>
      </c>
      <c r="D1006">
        <v>3645439</v>
      </c>
      <c r="E1006">
        <v>0.16286030030974299</v>
      </c>
      <c r="F1006" s="3">
        <v>0.35825802573118298</v>
      </c>
    </row>
    <row r="1007" spans="1:6" x14ac:dyDescent="0.25">
      <c r="A1007" t="s">
        <v>7529</v>
      </c>
      <c r="B1007" t="s">
        <v>7530</v>
      </c>
      <c r="C1007" t="s">
        <v>7531</v>
      </c>
      <c r="D1007">
        <v>3637761</v>
      </c>
      <c r="E1007">
        <v>0.16271412610071201</v>
      </c>
      <c r="F1007" s="3">
        <v>0.41620021684289399</v>
      </c>
    </row>
    <row r="1008" spans="1:6" x14ac:dyDescent="0.25">
      <c r="A1008" t="s">
        <v>8360</v>
      </c>
      <c r="B1008" t="s">
        <v>8361</v>
      </c>
      <c r="C1008" t="s">
        <v>8362</v>
      </c>
      <c r="D1008">
        <v>30515338</v>
      </c>
      <c r="E1008">
        <v>0.16259096624959099</v>
      </c>
      <c r="F1008" s="3">
        <v>0.38192673182132097</v>
      </c>
    </row>
    <row r="1009" spans="1:6" x14ac:dyDescent="0.25">
      <c r="A1009" t="s">
        <v>10886</v>
      </c>
      <c r="B1009" t="s">
        <v>10887</v>
      </c>
      <c r="C1009" t="s">
        <v>10888</v>
      </c>
      <c r="D1009">
        <v>30515441</v>
      </c>
      <c r="E1009">
        <v>0.16236535578271499</v>
      </c>
      <c r="F1009" s="3">
        <v>0.118810573642399</v>
      </c>
    </row>
    <row r="1010" spans="1:6" x14ac:dyDescent="0.25">
      <c r="A1010" t="s">
        <v>1086</v>
      </c>
      <c r="B1010" t="s">
        <v>1087</v>
      </c>
      <c r="C1010" t="s">
        <v>1088</v>
      </c>
      <c r="D1010">
        <v>3639890</v>
      </c>
      <c r="E1010">
        <v>0.162339873954682</v>
      </c>
      <c r="F1010" s="3">
        <v>0.149891641465281</v>
      </c>
    </row>
    <row r="1011" spans="1:6" x14ac:dyDescent="0.25">
      <c r="A1011" t="s">
        <v>3693</v>
      </c>
      <c r="B1011" t="s">
        <v>3694</v>
      </c>
      <c r="C1011" t="s">
        <v>3693</v>
      </c>
      <c r="D1011">
        <v>3647483</v>
      </c>
      <c r="E1011">
        <v>0.16190421369407201</v>
      </c>
      <c r="F1011" s="3">
        <v>8.0033349262462805E-2</v>
      </c>
    </row>
    <row r="1012" spans="1:6" x14ac:dyDescent="0.25">
      <c r="A1012" t="s">
        <v>8074</v>
      </c>
      <c r="B1012" t="s">
        <v>8075</v>
      </c>
      <c r="C1012" t="s">
        <v>8074</v>
      </c>
      <c r="D1012">
        <v>3646069</v>
      </c>
      <c r="E1012">
        <v>0.16183914737501601</v>
      </c>
      <c r="F1012" s="3">
        <v>5.2133987132573702E-2</v>
      </c>
    </row>
    <row r="1013" spans="1:6" x14ac:dyDescent="0.25">
      <c r="A1013" t="s">
        <v>6278</v>
      </c>
      <c r="B1013" t="s">
        <v>6279</v>
      </c>
      <c r="C1013" t="s">
        <v>6280</v>
      </c>
      <c r="D1013">
        <v>3635662</v>
      </c>
      <c r="E1013">
        <v>0.16154165425713601</v>
      </c>
      <c r="F1013" s="3">
        <v>8.1787116839586907E-2</v>
      </c>
    </row>
    <row r="1014" spans="1:6" x14ac:dyDescent="0.25">
      <c r="A1014" t="s">
        <v>9711</v>
      </c>
      <c r="B1014" t="s">
        <v>9712</v>
      </c>
      <c r="C1014" t="s">
        <v>9711</v>
      </c>
      <c r="D1014">
        <v>3640429</v>
      </c>
      <c r="E1014">
        <v>0.16143585686117701</v>
      </c>
      <c r="F1014" s="3">
        <v>0.113982333677199</v>
      </c>
    </row>
    <row r="1015" spans="1:6" x14ac:dyDescent="0.25">
      <c r="A1015" t="s">
        <v>2143</v>
      </c>
      <c r="B1015" t="s">
        <v>2144</v>
      </c>
      <c r="C1015" t="s">
        <v>2145</v>
      </c>
      <c r="D1015">
        <v>3645342</v>
      </c>
      <c r="E1015">
        <v>0.16143204244642001</v>
      </c>
      <c r="F1015" s="3">
        <v>6.6165894802336006E-2</v>
      </c>
    </row>
    <row r="1016" spans="1:6" x14ac:dyDescent="0.25">
      <c r="A1016" t="s">
        <v>10422</v>
      </c>
      <c r="B1016" t="s">
        <v>10423</v>
      </c>
      <c r="C1016" t="s">
        <v>10422</v>
      </c>
      <c r="D1016">
        <v>3648245</v>
      </c>
      <c r="E1016">
        <v>0.160855491933485</v>
      </c>
      <c r="F1016" s="3">
        <v>9.3368605978396302E-2</v>
      </c>
    </row>
    <row r="1017" spans="1:6" x14ac:dyDescent="0.25">
      <c r="A1017" t="s">
        <v>4349</v>
      </c>
      <c r="B1017" t="s">
        <v>4350</v>
      </c>
      <c r="C1017" t="s">
        <v>4349</v>
      </c>
      <c r="D1017">
        <v>3643791</v>
      </c>
      <c r="E1017">
        <v>0.16079159681461599</v>
      </c>
      <c r="F1017" s="3">
        <v>7.96539821884477E-2</v>
      </c>
    </row>
    <row r="1018" spans="1:6" x14ac:dyDescent="0.25">
      <c r="A1018" t="s">
        <v>1599</v>
      </c>
      <c r="B1018" t="s">
        <v>1600</v>
      </c>
      <c r="C1018" t="s">
        <v>1599</v>
      </c>
      <c r="D1018">
        <v>3634934</v>
      </c>
      <c r="E1018">
        <v>0.16059083886539</v>
      </c>
      <c r="F1018" s="3">
        <v>8.0854888911674597E-2</v>
      </c>
    </row>
    <row r="1019" spans="1:6" x14ac:dyDescent="0.25">
      <c r="A1019" t="s">
        <v>11252</v>
      </c>
      <c r="B1019" t="s">
        <v>11253</v>
      </c>
      <c r="C1019" t="s">
        <v>11254</v>
      </c>
      <c r="D1019">
        <v>3638994</v>
      </c>
      <c r="E1019">
        <v>0.16055974715801699</v>
      </c>
      <c r="F1019" s="3">
        <v>6.0978187485548001E-2</v>
      </c>
    </row>
    <row r="1020" spans="1:6" x14ac:dyDescent="0.25">
      <c r="A1020" t="s">
        <v>9162</v>
      </c>
      <c r="B1020" t="s">
        <v>9163</v>
      </c>
      <c r="C1020" t="s">
        <v>9164</v>
      </c>
      <c r="D1020">
        <v>3636992</v>
      </c>
      <c r="E1020">
        <v>0.16055293835294199</v>
      </c>
      <c r="F1020" s="3">
        <v>9.8326908132233395E-2</v>
      </c>
    </row>
    <row r="1021" spans="1:6" x14ac:dyDescent="0.25">
      <c r="A1021" t="s">
        <v>3732</v>
      </c>
      <c r="B1021" t="s">
        <v>3733</v>
      </c>
      <c r="C1021" t="s">
        <v>3732</v>
      </c>
      <c r="D1021">
        <v>3644084</v>
      </c>
      <c r="E1021">
        <v>0.16051946957233701</v>
      </c>
      <c r="F1021" s="3">
        <v>7.1761302894568599E-2</v>
      </c>
    </row>
    <row r="1022" spans="1:6" x14ac:dyDescent="0.25">
      <c r="A1022" t="s">
        <v>8162</v>
      </c>
      <c r="B1022" t="s">
        <v>8163</v>
      </c>
      <c r="C1022" t="s">
        <v>8162</v>
      </c>
      <c r="D1022">
        <v>3647079</v>
      </c>
      <c r="E1022">
        <v>0.16051251277801401</v>
      </c>
      <c r="F1022" s="3">
        <v>4.4883297466648403E-2</v>
      </c>
    </row>
    <row r="1023" spans="1:6" x14ac:dyDescent="0.25">
      <c r="A1023" t="s">
        <v>495</v>
      </c>
      <c r="B1023" t="s">
        <v>496</v>
      </c>
      <c r="C1023" t="s">
        <v>497</v>
      </c>
      <c r="D1023">
        <v>3636816</v>
      </c>
      <c r="E1023">
        <v>0.159642801069239</v>
      </c>
      <c r="F1023" s="3">
        <v>7.0012349569926802E-2</v>
      </c>
    </row>
    <row r="1024" spans="1:6" x14ac:dyDescent="0.25">
      <c r="A1024" t="s">
        <v>8965</v>
      </c>
      <c r="B1024" t="s">
        <v>8966</v>
      </c>
      <c r="C1024" t="s">
        <v>8967</v>
      </c>
      <c r="D1024">
        <v>3638023</v>
      </c>
      <c r="E1024">
        <v>0.15945313124102201</v>
      </c>
      <c r="F1024" s="3">
        <v>0.25177802108883801</v>
      </c>
    </row>
    <row r="1025" spans="1:6" x14ac:dyDescent="0.25">
      <c r="A1025" t="s">
        <v>1057</v>
      </c>
      <c r="B1025" t="s">
        <v>1058</v>
      </c>
      <c r="C1025" t="s">
        <v>1059</v>
      </c>
      <c r="D1025">
        <v>3639841</v>
      </c>
      <c r="E1025">
        <v>0.159280476626492</v>
      </c>
      <c r="F1025" s="3">
        <v>5.8970485574622797E-2</v>
      </c>
    </row>
    <row r="1026" spans="1:6" x14ac:dyDescent="0.25">
      <c r="A1026" t="s">
        <v>206</v>
      </c>
      <c r="B1026" t="s">
        <v>207</v>
      </c>
      <c r="C1026" t="s">
        <v>206</v>
      </c>
      <c r="D1026">
        <v>3640181</v>
      </c>
      <c r="E1026">
        <v>0.158573459559433</v>
      </c>
      <c r="F1026" s="3">
        <v>0.119767151060038</v>
      </c>
    </row>
    <row r="1027" spans="1:6" x14ac:dyDescent="0.25">
      <c r="A1027" t="s">
        <v>5925</v>
      </c>
      <c r="B1027" t="s">
        <v>5926</v>
      </c>
      <c r="C1027" t="s">
        <v>5927</v>
      </c>
      <c r="D1027">
        <v>3647464</v>
      </c>
      <c r="E1027">
        <v>0.15842733229815401</v>
      </c>
      <c r="F1027" s="3">
        <v>0.1039526268594</v>
      </c>
    </row>
    <row r="1028" spans="1:6" x14ac:dyDescent="0.25">
      <c r="A1028" t="s">
        <v>8724</v>
      </c>
      <c r="B1028" t="s">
        <v>8725</v>
      </c>
      <c r="C1028" t="s">
        <v>8724</v>
      </c>
      <c r="D1028">
        <v>3646276</v>
      </c>
      <c r="E1028">
        <v>0.15816263829265201</v>
      </c>
      <c r="F1028" s="3">
        <v>0.143754497686442</v>
      </c>
    </row>
    <row r="1029" spans="1:6" x14ac:dyDescent="0.25">
      <c r="A1029" t="s">
        <v>7158</v>
      </c>
      <c r="B1029" t="s">
        <v>7159</v>
      </c>
      <c r="C1029" t="s">
        <v>7158</v>
      </c>
      <c r="D1029">
        <v>30515291</v>
      </c>
      <c r="E1029">
        <v>0.15815948425697299</v>
      </c>
      <c r="F1029" s="3">
        <v>0.103986398135531</v>
      </c>
    </row>
    <row r="1030" spans="1:6" x14ac:dyDescent="0.25">
      <c r="A1030" t="s">
        <v>5991</v>
      </c>
      <c r="B1030" t="s">
        <v>5992</v>
      </c>
      <c r="C1030" t="s">
        <v>5991</v>
      </c>
      <c r="D1030">
        <v>3645034</v>
      </c>
      <c r="E1030">
        <v>0.157943782304442</v>
      </c>
      <c r="F1030" s="3">
        <v>0.1039526268594</v>
      </c>
    </row>
    <row r="1031" spans="1:6" x14ac:dyDescent="0.25">
      <c r="A1031" t="s">
        <v>7627</v>
      </c>
      <c r="B1031" t="s">
        <v>7628</v>
      </c>
      <c r="C1031" t="s">
        <v>7627</v>
      </c>
      <c r="D1031">
        <v>3637818</v>
      </c>
      <c r="E1031">
        <v>0.15758327809099301</v>
      </c>
      <c r="F1031" s="3">
        <v>0.29998133521468101</v>
      </c>
    </row>
    <row r="1032" spans="1:6" x14ac:dyDescent="0.25">
      <c r="A1032" t="s">
        <v>5084</v>
      </c>
      <c r="B1032" t="s">
        <v>5085</v>
      </c>
      <c r="C1032" t="s">
        <v>5086</v>
      </c>
      <c r="D1032">
        <v>3638425</v>
      </c>
      <c r="E1032">
        <v>0.157516968745741</v>
      </c>
      <c r="F1032" s="3">
        <v>8.3623432333764694E-2</v>
      </c>
    </row>
    <row r="1033" spans="1:6" x14ac:dyDescent="0.25">
      <c r="A1033" t="s">
        <v>10618</v>
      </c>
      <c r="B1033" t="s">
        <v>10619</v>
      </c>
      <c r="C1033" t="s">
        <v>10620</v>
      </c>
      <c r="D1033">
        <v>3647326</v>
      </c>
      <c r="E1033">
        <v>0.15732058095881599</v>
      </c>
      <c r="F1033" s="3">
        <v>0.14084753270016501</v>
      </c>
    </row>
    <row r="1034" spans="1:6" x14ac:dyDescent="0.25">
      <c r="A1034" t="s">
        <v>1668</v>
      </c>
      <c r="B1034" t="s">
        <v>1669</v>
      </c>
      <c r="C1034" t="s">
        <v>1668</v>
      </c>
      <c r="D1034">
        <v>3634773</v>
      </c>
      <c r="E1034">
        <v>0.15706579596315801</v>
      </c>
      <c r="F1034" s="3">
        <v>5.0933303636659502E-2</v>
      </c>
    </row>
    <row r="1035" spans="1:6" x14ac:dyDescent="0.25">
      <c r="A1035" t="s">
        <v>574</v>
      </c>
      <c r="B1035" t="s">
        <v>575</v>
      </c>
      <c r="C1035" t="s">
        <v>576</v>
      </c>
      <c r="D1035">
        <v>30514974</v>
      </c>
      <c r="E1035">
        <v>0.15671055153688601</v>
      </c>
      <c r="F1035" s="3">
        <v>0.41552444933028598</v>
      </c>
    </row>
    <row r="1036" spans="1:6" x14ac:dyDescent="0.25">
      <c r="A1036" t="s">
        <v>5576</v>
      </c>
      <c r="B1036" t="s">
        <v>5577</v>
      </c>
      <c r="C1036" t="s">
        <v>5576</v>
      </c>
      <c r="D1036">
        <v>3641744</v>
      </c>
      <c r="E1036">
        <v>0.15666451103731499</v>
      </c>
      <c r="F1036" s="3">
        <v>5.9402980268063399E-2</v>
      </c>
    </row>
    <row r="1037" spans="1:6" x14ac:dyDescent="0.25">
      <c r="A1037" t="s">
        <v>7414</v>
      </c>
      <c r="B1037" t="s">
        <v>7415</v>
      </c>
      <c r="C1037" t="s">
        <v>7416</v>
      </c>
      <c r="D1037">
        <v>3643765</v>
      </c>
      <c r="E1037">
        <v>0.156579044509432</v>
      </c>
      <c r="F1037" s="3">
        <v>0.30479845573244202</v>
      </c>
    </row>
    <row r="1038" spans="1:6" x14ac:dyDescent="0.25">
      <c r="A1038" t="s">
        <v>8669</v>
      </c>
      <c r="B1038" t="s">
        <v>8670</v>
      </c>
      <c r="C1038" t="s">
        <v>8671</v>
      </c>
      <c r="D1038">
        <v>3640289</v>
      </c>
      <c r="E1038">
        <v>0.156320667443444</v>
      </c>
      <c r="F1038" s="3">
        <v>0.60873724949376695</v>
      </c>
    </row>
    <row r="1039" spans="1:6" x14ac:dyDescent="0.25">
      <c r="A1039" t="s">
        <v>342</v>
      </c>
      <c r="B1039" t="s">
        <v>343</v>
      </c>
      <c r="C1039" t="s">
        <v>344</v>
      </c>
      <c r="D1039">
        <v>3645408</v>
      </c>
      <c r="E1039">
        <v>0.15592076641625299</v>
      </c>
      <c r="F1039" s="3">
        <v>8.3442203851791893E-2</v>
      </c>
    </row>
    <row r="1040" spans="1:6" x14ac:dyDescent="0.25">
      <c r="A1040" t="s">
        <v>4965</v>
      </c>
      <c r="B1040" t="s">
        <v>4966</v>
      </c>
      <c r="C1040" t="s">
        <v>4967</v>
      </c>
      <c r="D1040">
        <v>3638350</v>
      </c>
      <c r="E1040">
        <v>0.15591289921738</v>
      </c>
      <c r="F1040" s="3">
        <v>0.103986398135531</v>
      </c>
    </row>
    <row r="1041" spans="1:6" x14ac:dyDescent="0.25">
      <c r="A1041" t="s">
        <v>8633</v>
      </c>
      <c r="B1041" t="s">
        <v>8634</v>
      </c>
      <c r="C1041" t="s">
        <v>8633</v>
      </c>
      <c r="D1041">
        <v>3640251</v>
      </c>
      <c r="E1041">
        <v>0.155739413805003</v>
      </c>
      <c r="F1041" s="3">
        <v>0.13735427568914799</v>
      </c>
    </row>
    <row r="1042" spans="1:6" x14ac:dyDescent="0.25">
      <c r="A1042" t="s">
        <v>10139</v>
      </c>
      <c r="B1042" t="s">
        <v>10140</v>
      </c>
      <c r="C1042" t="s">
        <v>10141</v>
      </c>
      <c r="D1042">
        <v>3643206</v>
      </c>
      <c r="E1042">
        <v>0.15570493133683599</v>
      </c>
      <c r="F1042" s="3">
        <v>0.13802851285400899</v>
      </c>
    </row>
    <row r="1043" spans="1:6" x14ac:dyDescent="0.25">
      <c r="A1043" t="s">
        <v>10095</v>
      </c>
      <c r="B1043" t="s">
        <v>10096</v>
      </c>
      <c r="C1043" t="s">
        <v>10097</v>
      </c>
      <c r="D1043">
        <v>3645140</v>
      </c>
      <c r="E1043">
        <v>0.1552060388266</v>
      </c>
      <c r="F1043" s="3">
        <v>0.196962371816643</v>
      </c>
    </row>
    <row r="1044" spans="1:6" x14ac:dyDescent="0.25">
      <c r="A1044" t="s">
        <v>7625</v>
      </c>
      <c r="B1044" t="s">
        <v>7626</v>
      </c>
      <c r="C1044" t="s">
        <v>7625</v>
      </c>
      <c r="D1044">
        <v>3637817</v>
      </c>
      <c r="E1044">
        <v>0.15514623040235501</v>
      </c>
      <c r="F1044" s="3">
        <v>7.9868534209114606E-2</v>
      </c>
    </row>
    <row r="1045" spans="1:6" x14ac:dyDescent="0.25">
      <c r="A1045" t="s">
        <v>4913</v>
      </c>
      <c r="B1045" t="s">
        <v>4914</v>
      </c>
      <c r="C1045" t="s">
        <v>4913</v>
      </c>
      <c r="D1045">
        <v>3636642</v>
      </c>
      <c r="E1045">
        <v>0.15507361265286701</v>
      </c>
      <c r="F1045" s="3">
        <v>8.3623432333764694E-2</v>
      </c>
    </row>
    <row r="1046" spans="1:6" x14ac:dyDescent="0.25">
      <c r="A1046" t="s">
        <v>3695</v>
      </c>
      <c r="B1046" t="s">
        <v>3696</v>
      </c>
      <c r="C1046" t="s">
        <v>3695</v>
      </c>
      <c r="D1046">
        <v>3647484</v>
      </c>
      <c r="E1046">
        <v>0.15500429956895001</v>
      </c>
      <c r="F1046" s="3">
        <v>5.8622221320186199E-2</v>
      </c>
    </row>
    <row r="1047" spans="1:6" x14ac:dyDescent="0.25">
      <c r="A1047" t="s">
        <v>8167</v>
      </c>
      <c r="B1047" t="s">
        <v>8168</v>
      </c>
      <c r="C1047" t="s">
        <v>8169</v>
      </c>
      <c r="D1047">
        <v>3647077</v>
      </c>
      <c r="E1047">
        <v>0.15497893362294601</v>
      </c>
      <c r="F1047" s="3">
        <v>0.22861061329577201</v>
      </c>
    </row>
    <row r="1048" spans="1:6" x14ac:dyDescent="0.25">
      <c r="A1048" t="s">
        <v>6670</v>
      </c>
      <c r="B1048" t="s">
        <v>6671</v>
      </c>
      <c r="C1048" t="s">
        <v>6672</v>
      </c>
      <c r="D1048">
        <v>3641153</v>
      </c>
      <c r="E1048">
        <v>0.15477130055452701</v>
      </c>
      <c r="F1048" s="3">
        <v>6.8177919975542497E-2</v>
      </c>
    </row>
    <row r="1049" spans="1:6" x14ac:dyDescent="0.25">
      <c r="A1049" t="s">
        <v>1287</v>
      </c>
      <c r="B1049" t="s">
        <v>1288</v>
      </c>
      <c r="C1049" t="s">
        <v>1289</v>
      </c>
      <c r="D1049">
        <v>3639490</v>
      </c>
      <c r="E1049">
        <v>0.154738223176801</v>
      </c>
      <c r="F1049" s="3">
        <v>9.9910599488410995E-2</v>
      </c>
    </row>
    <row r="1050" spans="1:6" x14ac:dyDescent="0.25">
      <c r="A1050" t="s">
        <v>598</v>
      </c>
      <c r="B1050" t="s">
        <v>599</v>
      </c>
      <c r="C1050" t="s">
        <v>600</v>
      </c>
      <c r="D1050">
        <v>3636928</v>
      </c>
      <c r="E1050">
        <v>0.15467244428129601</v>
      </c>
      <c r="F1050" s="3">
        <v>0.102597570716631</v>
      </c>
    </row>
    <row r="1051" spans="1:6" x14ac:dyDescent="0.25">
      <c r="A1051" t="s">
        <v>10570</v>
      </c>
      <c r="B1051" t="s">
        <v>10571</v>
      </c>
      <c r="C1051" t="s">
        <v>10570</v>
      </c>
      <c r="D1051">
        <v>3645262</v>
      </c>
      <c r="E1051">
        <v>0.154651519252373</v>
      </c>
      <c r="F1051" s="3">
        <v>5.0871381938374399E-2</v>
      </c>
    </row>
    <row r="1052" spans="1:6" x14ac:dyDescent="0.25">
      <c r="A1052" t="s">
        <v>2801</v>
      </c>
      <c r="B1052" t="s">
        <v>2802</v>
      </c>
      <c r="C1052" t="s">
        <v>2801</v>
      </c>
      <c r="D1052">
        <v>3638804</v>
      </c>
      <c r="E1052">
        <v>0.15449422531961299</v>
      </c>
      <c r="F1052" s="3">
        <v>9.2929930759277996E-2</v>
      </c>
    </row>
    <row r="1053" spans="1:6" x14ac:dyDescent="0.25">
      <c r="A1053" t="s">
        <v>1443</v>
      </c>
      <c r="B1053" t="s">
        <v>1444</v>
      </c>
      <c r="C1053" t="s">
        <v>1445</v>
      </c>
      <c r="D1053">
        <v>3640703</v>
      </c>
      <c r="E1053">
        <v>0.154392831697131</v>
      </c>
      <c r="F1053" s="3">
        <v>0.10269862545370299</v>
      </c>
    </row>
    <row r="1054" spans="1:6" x14ac:dyDescent="0.25">
      <c r="A1054" t="s">
        <v>4738</v>
      </c>
      <c r="B1054" t="s">
        <v>4739</v>
      </c>
      <c r="C1054" t="s">
        <v>4738</v>
      </c>
      <c r="D1054">
        <v>3648401</v>
      </c>
      <c r="E1054">
        <v>0.154234862832032</v>
      </c>
      <c r="F1054" s="3">
        <v>5.8297523860580798E-2</v>
      </c>
    </row>
    <row r="1055" spans="1:6" x14ac:dyDescent="0.25">
      <c r="A1055" t="s">
        <v>5020</v>
      </c>
      <c r="B1055" t="s">
        <v>5021</v>
      </c>
      <c r="C1055" t="s">
        <v>5022</v>
      </c>
      <c r="D1055">
        <v>3638420</v>
      </c>
      <c r="E1055">
        <v>0.15391878898578401</v>
      </c>
      <c r="F1055" s="3">
        <v>9.9151273414581506E-2</v>
      </c>
    </row>
    <row r="1056" spans="1:6" x14ac:dyDescent="0.25">
      <c r="A1056" t="s">
        <v>9422</v>
      </c>
      <c r="B1056" t="s">
        <v>9423</v>
      </c>
      <c r="C1056" t="s">
        <v>9424</v>
      </c>
      <c r="D1056">
        <v>3643143</v>
      </c>
      <c r="E1056">
        <v>0.15389812191976701</v>
      </c>
      <c r="F1056" s="3">
        <v>5.1467861720569698E-2</v>
      </c>
    </row>
    <row r="1057" spans="1:6" x14ac:dyDescent="0.25">
      <c r="A1057" t="s">
        <v>11031</v>
      </c>
      <c r="B1057" t="s">
        <v>11032</v>
      </c>
      <c r="C1057" t="s">
        <v>11031</v>
      </c>
      <c r="D1057">
        <v>3641933</v>
      </c>
      <c r="E1057">
        <v>0.15366511583438699</v>
      </c>
      <c r="F1057" s="3">
        <v>6.8506797017649099E-2</v>
      </c>
    </row>
    <row r="1058" spans="1:6" x14ac:dyDescent="0.25">
      <c r="A1058" t="s">
        <v>1583</v>
      </c>
      <c r="B1058" t="s">
        <v>1584</v>
      </c>
      <c r="C1058" t="s">
        <v>1585</v>
      </c>
      <c r="D1058">
        <v>3648427</v>
      </c>
      <c r="E1058">
        <v>0.153524729771258</v>
      </c>
      <c r="F1058" s="3">
        <v>0.196962371816643</v>
      </c>
    </row>
    <row r="1059" spans="1:6" x14ac:dyDescent="0.25">
      <c r="A1059" t="s">
        <v>7511</v>
      </c>
      <c r="B1059" t="s">
        <v>7512</v>
      </c>
      <c r="C1059" t="s">
        <v>7511</v>
      </c>
      <c r="D1059">
        <v>3637794</v>
      </c>
      <c r="E1059">
        <v>0.153063434795633</v>
      </c>
      <c r="F1059" s="3">
        <v>0.16341045005975699</v>
      </c>
    </row>
    <row r="1060" spans="1:6" x14ac:dyDescent="0.25">
      <c r="A1060" t="s">
        <v>2630</v>
      </c>
      <c r="B1060" t="s">
        <v>2631</v>
      </c>
      <c r="C1060" t="s">
        <v>2630</v>
      </c>
      <c r="D1060">
        <v>3643281</v>
      </c>
      <c r="E1060">
        <v>0.15295224678977701</v>
      </c>
      <c r="F1060" s="3">
        <v>5.4619521084051298E-2</v>
      </c>
    </row>
    <row r="1061" spans="1:6" x14ac:dyDescent="0.25">
      <c r="A1061" t="s">
        <v>5184</v>
      </c>
      <c r="B1061" t="s">
        <v>5185</v>
      </c>
      <c r="C1061" t="s">
        <v>5184</v>
      </c>
      <c r="D1061">
        <v>3645638</v>
      </c>
      <c r="E1061">
        <v>0.152826182998026</v>
      </c>
      <c r="F1061" s="3">
        <v>0.18660144983124999</v>
      </c>
    </row>
    <row r="1062" spans="1:6" x14ac:dyDescent="0.25">
      <c r="A1062" t="s">
        <v>11216</v>
      </c>
      <c r="B1062" t="s">
        <v>11217</v>
      </c>
      <c r="C1062" t="s">
        <v>11218</v>
      </c>
      <c r="D1062">
        <v>3639044</v>
      </c>
      <c r="E1062">
        <v>0.152768830943247</v>
      </c>
      <c r="F1062" s="3">
        <v>0.196814696438774</v>
      </c>
    </row>
    <row r="1063" spans="1:6" x14ac:dyDescent="0.25">
      <c r="A1063" t="s">
        <v>3755</v>
      </c>
      <c r="B1063" t="s">
        <v>3756</v>
      </c>
      <c r="C1063" t="s">
        <v>3757</v>
      </c>
      <c r="D1063">
        <v>3646910</v>
      </c>
      <c r="E1063">
        <v>0.15265357890886699</v>
      </c>
      <c r="F1063" s="3">
        <v>0.14645352688947899</v>
      </c>
    </row>
    <row r="1064" spans="1:6" x14ac:dyDescent="0.25">
      <c r="A1064" t="s">
        <v>10629</v>
      </c>
      <c r="B1064" t="s">
        <v>10630</v>
      </c>
      <c r="C1064" t="s">
        <v>10629</v>
      </c>
      <c r="D1064">
        <v>30515424</v>
      </c>
      <c r="E1064">
        <v>0.152431880610197</v>
      </c>
      <c r="F1064" s="3">
        <v>0.16596023475782301</v>
      </c>
    </row>
    <row r="1065" spans="1:6" x14ac:dyDescent="0.25">
      <c r="A1065" t="s">
        <v>3972</v>
      </c>
      <c r="B1065" t="s">
        <v>3973</v>
      </c>
      <c r="C1065" t="s">
        <v>3972</v>
      </c>
      <c r="D1065">
        <v>3645200</v>
      </c>
      <c r="E1065">
        <v>0.15192957262626999</v>
      </c>
      <c r="F1065" s="3">
        <v>8.27268153552084E-2</v>
      </c>
    </row>
    <row r="1066" spans="1:6" x14ac:dyDescent="0.25">
      <c r="A1066" t="s">
        <v>51</v>
      </c>
      <c r="B1066" t="s">
        <v>52</v>
      </c>
      <c r="C1066" t="s">
        <v>51</v>
      </c>
      <c r="D1066">
        <v>3639297</v>
      </c>
      <c r="E1066">
        <v>0.151809653528056</v>
      </c>
      <c r="F1066" s="3">
        <v>8.4678920929243798E-2</v>
      </c>
    </row>
    <row r="1067" spans="1:6" x14ac:dyDescent="0.25">
      <c r="A1067" t="s">
        <v>11194</v>
      </c>
      <c r="B1067" t="s">
        <v>11195</v>
      </c>
      <c r="C1067" t="s">
        <v>11194</v>
      </c>
      <c r="D1067">
        <v>3638976</v>
      </c>
      <c r="E1067">
        <v>0.15157573325516599</v>
      </c>
      <c r="F1067" s="3">
        <v>0.179540679722448</v>
      </c>
    </row>
    <row r="1068" spans="1:6" x14ac:dyDescent="0.25">
      <c r="A1068" t="s">
        <v>2256</v>
      </c>
      <c r="B1068" t="s">
        <v>2257</v>
      </c>
      <c r="C1068" t="s">
        <v>2256</v>
      </c>
      <c r="D1068">
        <v>3642019</v>
      </c>
      <c r="E1068">
        <v>0.15150553366186101</v>
      </c>
      <c r="F1068" s="3">
        <v>0.112991160206258</v>
      </c>
    </row>
    <row r="1069" spans="1:6" x14ac:dyDescent="0.25">
      <c r="A1069" t="s">
        <v>6376</v>
      </c>
      <c r="B1069" t="s">
        <v>6377</v>
      </c>
      <c r="C1069" t="s">
        <v>6376</v>
      </c>
      <c r="D1069">
        <v>3637834</v>
      </c>
      <c r="E1069">
        <v>0.15149031094378099</v>
      </c>
      <c r="F1069" s="3">
        <v>0.13102455699691701</v>
      </c>
    </row>
    <row r="1070" spans="1:6" x14ac:dyDescent="0.25">
      <c r="A1070" t="s">
        <v>1876</v>
      </c>
      <c r="B1070" t="s">
        <v>1877</v>
      </c>
      <c r="C1070" t="s">
        <v>1876</v>
      </c>
      <c r="D1070">
        <v>3634881</v>
      </c>
      <c r="E1070">
        <v>0.15132578323222701</v>
      </c>
      <c r="F1070" s="3">
        <v>0.145287856692256</v>
      </c>
    </row>
    <row r="1071" spans="1:6" x14ac:dyDescent="0.25">
      <c r="A1071" t="s">
        <v>11168</v>
      </c>
      <c r="B1071" t="s">
        <v>11169</v>
      </c>
      <c r="C1071" t="s">
        <v>11168</v>
      </c>
      <c r="D1071">
        <v>3638934</v>
      </c>
      <c r="E1071">
        <v>0.151299252588666</v>
      </c>
      <c r="F1071" s="3">
        <v>8.4237137324880598E-2</v>
      </c>
    </row>
    <row r="1072" spans="1:6" x14ac:dyDescent="0.25">
      <c r="A1072" t="s">
        <v>9673</v>
      </c>
      <c r="B1072" t="s">
        <v>9674</v>
      </c>
      <c r="C1072" t="s">
        <v>9673</v>
      </c>
      <c r="D1072">
        <v>3640425</v>
      </c>
      <c r="E1072">
        <v>0.15117977610687999</v>
      </c>
      <c r="F1072" s="3">
        <v>7.4735786419185907E-2</v>
      </c>
    </row>
    <row r="1073" spans="1:6" x14ac:dyDescent="0.25">
      <c r="A1073" t="s">
        <v>2832</v>
      </c>
      <c r="B1073" t="s">
        <v>2833</v>
      </c>
      <c r="C1073" t="s">
        <v>2834</v>
      </c>
      <c r="D1073">
        <v>3638833</v>
      </c>
      <c r="E1073">
        <v>0.15095604380466299</v>
      </c>
      <c r="F1073" s="3">
        <v>0.106618059833524</v>
      </c>
    </row>
    <row r="1074" spans="1:6" x14ac:dyDescent="0.25">
      <c r="A1074" t="s">
        <v>1562</v>
      </c>
      <c r="B1074" t="s">
        <v>1563</v>
      </c>
      <c r="C1074" t="s">
        <v>1564</v>
      </c>
      <c r="D1074">
        <v>3646498</v>
      </c>
      <c r="E1074">
        <v>0.15093824814146101</v>
      </c>
      <c r="F1074" s="3">
        <v>9.3739021985470794E-2</v>
      </c>
    </row>
    <row r="1075" spans="1:6" x14ac:dyDescent="0.25">
      <c r="A1075" t="s">
        <v>10934</v>
      </c>
      <c r="B1075" t="s">
        <v>10935</v>
      </c>
      <c r="C1075" t="s">
        <v>10934</v>
      </c>
      <c r="D1075">
        <v>3642131</v>
      </c>
      <c r="E1075">
        <v>0.15045272200976401</v>
      </c>
      <c r="F1075" s="3">
        <v>6.2921154975095206E-2</v>
      </c>
    </row>
    <row r="1076" spans="1:6" x14ac:dyDescent="0.25">
      <c r="A1076" t="s">
        <v>5848</v>
      </c>
      <c r="B1076" t="s">
        <v>5849</v>
      </c>
      <c r="C1076" t="s">
        <v>5848</v>
      </c>
      <c r="D1076">
        <v>3638472</v>
      </c>
      <c r="E1076">
        <v>0.14996903674541401</v>
      </c>
      <c r="F1076" s="3">
        <v>0.18364908340355901</v>
      </c>
    </row>
    <row r="1077" spans="1:6" x14ac:dyDescent="0.25">
      <c r="A1077" t="s">
        <v>9575</v>
      </c>
      <c r="B1077" t="s">
        <v>9576</v>
      </c>
      <c r="C1077" t="s">
        <v>9577</v>
      </c>
      <c r="D1077">
        <v>3639681</v>
      </c>
      <c r="E1077">
        <v>0.14975638432000901</v>
      </c>
      <c r="F1077" s="3">
        <v>0.17185977685102499</v>
      </c>
    </row>
    <row r="1078" spans="1:6" x14ac:dyDescent="0.25">
      <c r="A1078" t="s">
        <v>3003</v>
      </c>
      <c r="B1078" t="s">
        <v>3004</v>
      </c>
      <c r="C1078" t="s">
        <v>3005</v>
      </c>
      <c r="D1078">
        <v>3635750</v>
      </c>
      <c r="E1078">
        <v>0.14956745947211</v>
      </c>
      <c r="F1078" s="3">
        <v>9.3566598101804094E-2</v>
      </c>
    </row>
    <row r="1079" spans="1:6" x14ac:dyDescent="0.25">
      <c r="A1079" t="s">
        <v>1874</v>
      </c>
      <c r="B1079" t="s">
        <v>1875</v>
      </c>
      <c r="C1079" t="s">
        <v>1874</v>
      </c>
      <c r="D1079">
        <v>3634880</v>
      </c>
      <c r="E1079">
        <v>0.14955085574621299</v>
      </c>
      <c r="F1079" s="3">
        <v>0.10002259456849</v>
      </c>
    </row>
    <row r="1080" spans="1:6" x14ac:dyDescent="0.25">
      <c r="A1080" t="s">
        <v>3028</v>
      </c>
      <c r="B1080" t="s">
        <v>3029</v>
      </c>
      <c r="C1080" t="s">
        <v>3028</v>
      </c>
      <c r="D1080">
        <v>3635809</v>
      </c>
      <c r="E1080">
        <v>0.149488834253416</v>
      </c>
      <c r="F1080" s="3">
        <v>0.23237197295481099</v>
      </c>
    </row>
    <row r="1081" spans="1:6" x14ac:dyDescent="0.25">
      <c r="A1081" t="s">
        <v>8444</v>
      </c>
      <c r="B1081" t="s">
        <v>8445</v>
      </c>
      <c r="C1081" t="s">
        <v>8444</v>
      </c>
      <c r="D1081">
        <v>3645884</v>
      </c>
      <c r="E1081">
        <v>0.14948075119136001</v>
      </c>
      <c r="F1081" s="3">
        <v>7.4694301691410003E-2</v>
      </c>
    </row>
    <row r="1082" spans="1:6" x14ac:dyDescent="0.25">
      <c r="A1082" t="s">
        <v>3086</v>
      </c>
      <c r="B1082" t="s">
        <v>3087</v>
      </c>
      <c r="C1082" t="s">
        <v>3088</v>
      </c>
      <c r="D1082">
        <v>3643007</v>
      </c>
      <c r="E1082">
        <v>0.149435943507365</v>
      </c>
      <c r="F1082" s="3">
        <v>0.12675146668412701</v>
      </c>
    </row>
    <row r="1083" spans="1:6" x14ac:dyDescent="0.25">
      <c r="A1083" t="s">
        <v>4015</v>
      </c>
      <c r="B1083" t="s">
        <v>4016</v>
      </c>
      <c r="C1083" t="s">
        <v>4015</v>
      </c>
      <c r="D1083">
        <v>3645192</v>
      </c>
      <c r="E1083">
        <v>0.14930799992393201</v>
      </c>
      <c r="F1083" s="3">
        <v>7.5240846605760997E-2</v>
      </c>
    </row>
    <row r="1084" spans="1:6" x14ac:dyDescent="0.25">
      <c r="A1084" t="s">
        <v>441</v>
      </c>
      <c r="B1084" t="s">
        <v>442</v>
      </c>
      <c r="C1084" t="s">
        <v>441</v>
      </c>
      <c r="D1084">
        <v>3644576</v>
      </c>
      <c r="E1084">
        <v>0.149255799333813</v>
      </c>
      <c r="F1084" s="3">
        <v>0.38487745481449698</v>
      </c>
    </row>
    <row r="1085" spans="1:6" x14ac:dyDescent="0.25">
      <c r="A1085" t="s">
        <v>7674</v>
      </c>
      <c r="B1085" t="s">
        <v>7675</v>
      </c>
      <c r="C1085" t="s">
        <v>7676</v>
      </c>
      <c r="D1085">
        <v>3646354</v>
      </c>
      <c r="E1085">
        <v>0.149197744575436</v>
      </c>
      <c r="F1085" s="3">
        <v>0.148716805782386</v>
      </c>
    </row>
    <row r="1086" spans="1:6" x14ac:dyDescent="0.25">
      <c r="A1086" t="s">
        <v>3174</v>
      </c>
      <c r="B1086" t="s">
        <v>3175</v>
      </c>
      <c r="C1086" t="s">
        <v>3176</v>
      </c>
      <c r="D1086">
        <v>3642979</v>
      </c>
      <c r="E1086">
        <v>0.14916458151361101</v>
      </c>
      <c r="F1086" s="3">
        <v>0.197996717137391</v>
      </c>
    </row>
    <row r="1087" spans="1:6" x14ac:dyDescent="0.25">
      <c r="A1087" t="s">
        <v>9698</v>
      </c>
      <c r="B1087" t="s">
        <v>9699</v>
      </c>
      <c r="C1087" t="s">
        <v>9700</v>
      </c>
      <c r="D1087">
        <v>3640377</v>
      </c>
      <c r="E1087">
        <v>0.149001003792022</v>
      </c>
      <c r="F1087" s="3">
        <v>9.5212845520583303E-2</v>
      </c>
    </row>
    <row r="1088" spans="1:6" x14ac:dyDescent="0.25">
      <c r="A1088" t="s">
        <v>706</v>
      </c>
      <c r="B1088" t="s">
        <v>707</v>
      </c>
      <c r="C1088" t="s">
        <v>706</v>
      </c>
      <c r="D1088">
        <v>3636880</v>
      </c>
      <c r="E1088">
        <v>0.148946894979539</v>
      </c>
      <c r="F1088" s="3">
        <v>6.8490693933239505E-2</v>
      </c>
    </row>
    <row r="1089" spans="1:6" x14ac:dyDescent="0.25">
      <c r="A1089" t="s">
        <v>5747</v>
      </c>
      <c r="B1089" t="s">
        <v>5748</v>
      </c>
      <c r="C1089" t="s">
        <v>5747</v>
      </c>
      <c r="D1089">
        <v>3638545</v>
      </c>
      <c r="E1089">
        <v>0.14874882751433099</v>
      </c>
      <c r="F1089" s="3">
        <v>0.19153733882281401</v>
      </c>
    </row>
    <row r="1090" spans="1:6" x14ac:dyDescent="0.25">
      <c r="A1090" t="s">
        <v>4432</v>
      </c>
      <c r="B1090" t="s">
        <v>4433</v>
      </c>
      <c r="C1090" t="s">
        <v>4432</v>
      </c>
      <c r="D1090">
        <v>3643928</v>
      </c>
      <c r="E1090">
        <v>0.14865979933644499</v>
      </c>
      <c r="F1090" s="3">
        <v>6.2206136761758797E-2</v>
      </c>
    </row>
    <row r="1091" spans="1:6" x14ac:dyDescent="0.25">
      <c r="A1091" t="s">
        <v>5764</v>
      </c>
      <c r="B1091" t="s">
        <v>5765</v>
      </c>
      <c r="C1091" t="s">
        <v>5764</v>
      </c>
      <c r="D1091">
        <v>3638511</v>
      </c>
      <c r="E1091">
        <v>0.14865111378173601</v>
      </c>
      <c r="F1091" s="3">
        <v>6.81867567309173E-2</v>
      </c>
    </row>
    <row r="1092" spans="1:6" x14ac:dyDescent="0.25">
      <c r="A1092" t="s">
        <v>4598</v>
      </c>
      <c r="B1092" t="s">
        <v>4599</v>
      </c>
      <c r="C1092" t="s">
        <v>4600</v>
      </c>
      <c r="D1092">
        <v>3640541</v>
      </c>
      <c r="E1092">
        <v>0.14860615232889901</v>
      </c>
      <c r="F1092" s="3">
        <v>7.9259956434994006E-2</v>
      </c>
    </row>
    <row r="1093" spans="1:6" x14ac:dyDescent="0.25">
      <c r="A1093" t="s">
        <v>5308</v>
      </c>
      <c r="B1093" t="s">
        <v>5309</v>
      </c>
      <c r="C1093" t="s">
        <v>5310</v>
      </c>
      <c r="D1093">
        <v>3635210</v>
      </c>
      <c r="E1093">
        <v>0.148493618495733</v>
      </c>
      <c r="F1093" s="3">
        <v>0.14989956269035501</v>
      </c>
    </row>
    <row r="1094" spans="1:6" x14ac:dyDescent="0.25">
      <c r="A1094" t="s">
        <v>6954</v>
      </c>
      <c r="B1094" t="s">
        <v>6955</v>
      </c>
      <c r="C1094" t="s">
        <v>6956</v>
      </c>
      <c r="D1094">
        <v>3642798</v>
      </c>
      <c r="E1094">
        <v>0.14824501381222899</v>
      </c>
      <c r="F1094" s="3">
        <v>8.7538630035700102E-2</v>
      </c>
    </row>
    <row r="1095" spans="1:6" x14ac:dyDescent="0.25">
      <c r="A1095" t="s">
        <v>10331</v>
      </c>
      <c r="B1095" t="s">
        <v>10332</v>
      </c>
      <c r="C1095" t="s">
        <v>10331</v>
      </c>
      <c r="D1095">
        <v>3647305</v>
      </c>
      <c r="E1095">
        <v>0.14813805202066599</v>
      </c>
      <c r="F1095" s="3">
        <v>0.11637592072962601</v>
      </c>
    </row>
    <row r="1096" spans="1:6" x14ac:dyDescent="0.25">
      <c r="A1096" t="s">
        <v>10640</v>
      </c>
      <c r="B1096" t="s">
        <v>10641</v>
      </c>
      <c r="C1096" t="s">
        <v>10640</v>
      </c>
      <c r="D1096">
        <v>3648382</v>
      </c>
      <c r="E1096">
        <v>0.14808728822926701</v>
      </c>
      <c r="F1096" s="3">
        <v>9.9838424560502306E-2</v>
      </c>
    </row>
    <row r="1097" spans="1:6" x14ac:dyDescent="0.25">
      <c r="A1097" t="s">
        <v>9250</v>
      </c>
      <c r="B1097" t="s">
        <v>9251</v>
      </c>
      <c r="C1097" t="s">
        <v>9252</v>
      </c>
      <c r="D1097">
        <v>3641400</v>
      </c>
      <c r="E1097">
        <v>0.147858852458638</v>
      </c>
      <c r="F1097" s="3">
        <v>0.214103953504685</v>
      </c>
    </row>
    <row r="1098" spans="1:6" x14ac:dyDescent="0.25">
      <c r="A1098" t="s">
        <v>8076</v>
      </c>
      <c r="B1098" t="s">
        <v>8077</v>
      </c>
      <c r="C1098" t="s">
        <v>8078</v>
      </c>
      <c r="D1098">
        <v>3646070</v>
      </c>
      <c r="E1098">
        <v>0.147845418399672</v>
      </c>
      <c r="F1098" s="3">
        <v>0.122117661528617</v>
      </c>
    </row>
    <row r="1099" spans="1:6" x14ac:dyDescent="0.25">
      <c r="A1099" t="s">
        <v>9984</v>
      </c>
      <c r="B1099" t="s">
        <v>9985</v>
      </c>
      <c r="C1099" t="s">
        <v>9986</v>
      </c>
      <c r="D1099">
        <v>3642577</v>
      </c>
      <c r="E1099">
        <v>0.147754235712835</v>
      </c>
      <c r="F1099" s="3">
        <v>0.213955342437681</v>
      </c>
    </row>
    <row r="1100" spans="1:6" x14ac:dyDescent="0.25">
      <c r="A1100" t="s">
        <v>3818</v>
      </c>
      <c r="B1100" t="s">
        <v>3819</v>
      </c>
      <c r="C1100" t="s">
        <v>3818</v>
      </c>
      <c r="D1100">
        <v>3646564</v>
      </c>
      <c r="E1100">
        <v>0.147687252514596</v>
      </c>
      <c r="F1100" s="3">
        <v>0.116711921168382</v>
      </c>
    </row>
    <row r="1101" spans="1:6" x14ac:dyDescent="0.25">
      <c r="A1101" t="s">
        <v>10149</v>
      </c>
      <c r="B1101" t="s">
        <v>10150</v>
      </c>
      <c r="C1101" t="s">
        <v>10149</v>
      </c>
      <c r="D1101">
        <v>3643219</v>
      </c>
      <c r="E1101">
        <v>0.147564067110693</v>
      </c>
      <c r="F1101" s="3">
        <v>0.213955342437681</v>
      </c>
    </row>
    <row r="1102" spans="1:6" x14ac:dyDescent="0.25">
      <c r="A1102" t="s">
        <v>9648</v>
      </c>
      <c r="B1102" t="s">
        <v>9649</v>
      </c>
      <c r="C1102" t="s">
        <v>9648</v>
      </c>
      <c r="D1102">
        <v>3640413</v>
      </c>
      <c r="E1102">
        <v>0.1474157376903</v>
      </c>
      <c r="F1102" s="3">
        <v>0.30479845573244202</v>
      </c>
    </row>
    <row r="1103" spans="1:6" x14ac:dyDescent="0.25">
      <c r="A1103" t="s">
        <v>11178</v>
      </c>
      <c r="B1103" t="s">
        <v>11182</v>
      </c>
      <c r="C1103" t="s">
        <v>11180</v>
      </c>
      <c r="D1103">
        <v>3638950</v>
      </c>
      <c r="E1103">
        <v>0.147223465694964</v>
      </c>
      <c r="F1103" s="3">
        <v>0.16379411646346501</v>
      </c>
    </row>
    <row r="1104" spans="1:6" x14ac:dyDescent="0.25">
      <c r="A1104" t="s">
        <v>1032</v>
      </c>
      <c r="B1104" t="s">
        <v>1033</v>
      </c>
      <c r="C1104" t="s">
        <v>1032</v>
      </c>
      <c r="D1104">
        <v>3642493</v>
      </c>
      <c r="E1104">
        <v>0.14702217837356801</v>
      </c>
      <c r="F1104" s="3">
        <v>9.3368605978396302E-2</v>
      </c>
    </row>
    <row r="1105" spans="1:6" x14ac:dyDescent="0.25">
      <c r="A1105" t="s">
        <v>4255</v>
      </c>
      <c r="B1105" t="s">
        <v>4256</v>
      </c>
      <c r="C1105" t="s">
        <v>4255</v>
      </c>
      <c r="D1105">
        <v>3645792</v>
      </c>
      <c r="E1105">
        <v>0.14690103311941899</v>
      </c>
      <c r="F1105" s="3">
        <v>0.12883709395752299</v>
      </c>
    </row>
    <row r="1106" spans="1:6" x14ac:dyDescent="0.25">
      <c r="A1106" t="s">
        <v>6264</v>
      </c>
      <c r="B1106" t="s">
        <v>6265</v>
      </c>
      <c r="C1106" t="s">
        <v>6266</v>
      </c>
      <c r="D1106">
        <v>30515245</v>
      </c>
      <c r="E1106">
        <v>0.14682519624721399</v>
      </c>
      <c r="F1106" s="3">
        <v>6.5305344450746303E-2</v>
      </c>
    </row>
    <row r="1107" spans="1:6" x14ac:dyDescent="0.25">
      <c r="A1107" t="s">
        <v>2989</v>
      </c>
      <c r="B1107" t="s">
        <v>2990</v>
      </c>
      <c r="C1107" t="s">
        <v>2991</v>
      </c>
      <c r="D1107">
        <v>3635770</v>
      </c>
      <c r="E1107">
        <v>0.14677128665407499</v>
      </c>
      <c r="F1107" s="3">
        <v>0.17069725223506599</v>
      </c>
    </row>
    <row r="1108" spans="1:6" x14ac:dyDescent="0.25">
      <c r="A1108" t="s">
        <v>9317</v>
      </c>
      <c r="B1108" t="s">
        <v>9318</v>
      </c>
      <c r="C1108" t="s">
        <v>9319</v>
      </c>
      <c r="D1108">
        <v>3641367</v>
      </c>
      <c r="E1108">
        <v>0.146429201662158</v>
      </c>
      <c r="F1108" s="3">
        <v>0.16271463675659401</v>
      </c>
    </row>
    <row r="1109" spans="1:6" x14ac:dyDescent="0.25">
      <c r="A1109" t="s">
        <v>8368</v>
      </c>
      <c r="B1109" t="s">
        <v>8369</v>
      </c>
      <c r="C1109" t="s">
        <v>8368</v>
      </c>
      <c r="D1109">
        <v>3647563</v>
      </c>
      <c r="E1109">
        <v>0.14631728024728799</v>
      </c>
      <c r="F1109" s="3">
        <v>0.155636810420552</v>
      </c>
    </row>
    <row r="1110" spans="1:6" x14ac:dyDescent="0.25">
      <c r="A1110" t="s">
        <v>6660</v>
      </c>
      <c r="B1110" t="s">
        <v>6661</v>
      </c>
      <c r="C1110" t="s">
        <v>6660</v>
      </c>
      <c r="D1110">
        <v>3641105</v>
      </c>
      <c r="E1110">
        <v>0.14628734301448701</v>
      </c>
      <c r="F1110" s="3">
        <v>0.103239021336457</v>
      </c>
    </row>
    <row r="1111" spans="1:6" x14ac:dyDescent="0.25">
      <c r="A1111" t="s">
        <v>4948</v>
      </c>
      <c r="B1111" t="s">
        <v>4949</v>
      </c>
      <c r="C1111" t="s">
        <v>4948</v>
      </c>
      <c r="D1111">
        <v>3638341</v>
      </c>
      <c r="E1111">
        <v>0.146109605779635</v>
      </c>
      <c r="F1111" s="3">
        <v>9.3043698701588698E-2</v>
      </c>
    </row>
    <row r="1112" spans="1:6" x14ac:dyDescent="0.25">
      <c r="A1112" t="s">
        <v>8015</v>
      </c>
      <c r="B1112" t="s">
        <v>8016</v>
      </c>
      <c r="C1112" t="s">
        <v>8017</v>
      </c>
      <c r="D1112">
        <v>3636406</v>
      </c>
      <c r="E1112">
        <v>0.146097799413864</v>
      </c>
      <c r="F1112" s="3">
        <v>0.13618784371720299</v>
      </c>
    </row>
    <row r="1113" spans="1:6" x14ac:dyDescent="0.25">
      <c r="A1113" t="s">
        <v>4427</v>
      </c>
      <c r="B1113" t="s">
        <v>4428</v>
      </c>
      <c r="C1113" t="s">
        <v>4427</v>
      </c>
      <c r="D1113">
        <v>3643931</v>
      </c>
      <c r="E1113">
        <v>0.14608576974796</v>
      </c>
      <c r="F1113" s="3">
        <v>0.14223886528643001</v>
      </c>
    </row>
    <row r="1114" spans="1:6" x14ac:dyDescent="0.25">
      <c r="A1114" t="s">
        <v>2967</v>
      </c>
      <c r="B1114" t="s">
        <v>2968</v>
      </c>
      <c r="C1114" t="s">
        <v>2967</v>
      </c>
      <c r="D1114">
        <v>3635789</v>
      </c>
      <c r="E1114">
        <v>0.145932950584821</v>
      </c>
      <c r="F1114" s="3">
        <v>0.19258850565243499</v>
      </c>
    </row>
    <row r="1115" spans="1:6" x14ac:dyDescent="0.25">
      <c r="A1115" t="s">
        <v>7095</v>
      </c>
      <c r="B1115" t="s">
        <v>7096</v>
      </c>
      <c r="C1115" t="s">
        <v>7095</v>
      </c>
      <c r="D1115">
        <v>3642958</v>
      </c>
      <c r="E1115">
        <v>0.14580484429105101</v>
      </c>
      <c r="F1115" s="3">
        <v>7.2573248282439398E-2</v>
      </c>
    </row>
    <row r="1116" spans="1:6" x14ac:dyDescent="0.25">
      <c r="A1116" t="s">
        <v>3047</v>
      </c>
      <c r="B1116" t="s">
        <v>3048</v>
      </c>
      <c r="C1116" t="s">
        <v>3047</v>
      </c>
      <c r="D1116">
        <v>3635755</v>
      </c>
      <c r="E1116">
        <v>0.145699175885347</v>
      </c>
      <c r="F1116" s="3">
        <v>0.122402402074793</v>
      </c>
    </row>
    <row r="1117" spans="1:6" x14ac:dyDescent="0.25">
      <c r="A1117" t="s">
        <v>1201</v>
      </c>
      <c r="B1117" t="s">
        <v>1202</v>
      </c>
      <c r="C1117" t="s">
        <v>1203</v>
      </c>
      <c r="D1117">
        <v>3639516</v>
      </c>
      <c r="E1117">
        <v>0.145313419497555</v>
      </c>
      <c r="F1117" s="3">
        <v>0.17904090152453001</v>
      </c>
    </row>
    <row r="1118" spans="1:6" x14ac:dyDescent="0.25">
      <c r="A1118" t="s">
        <v>3920</v>
      </c>
      <c r="B1118" t="s">
        <v>3921</v>
      </c>
      <c r="C1118" t="s">
        <v>3922</v>
      </c>
      <c r="D1118">
        <v>3643509</v>
      </c>
      <c r="E1118">
        <v>0.145140317803233</v>
      </c>
      <c r="F1118" s="3">
        <v>0.142218304325919</v>
      </c>
    </row>
    <row r="1119" spans="1:6" x14ac:dyDescent="0.25">
      <c r="A1119" t="s">
        <v>2969</v>
      </c>
      <c r="B1119" t="s">
        <v>2970</v>
      </c>
      <c r="C1119" t="s">
        <v>2969</v>
      </c>
      <c r="D1119">
        <v>3635790</v>
      </c>
      <c r="E1119">
        <v>0.14509790295762601</v>
      </c>
      <c r="F1119" s="3">
        <v>0.101221349563042</v>
      </c>
    </row>
    <row r="1120" spans="1:6" x14ac:dyDescent="0.25">
      <c r="A1120" t="s">
        <v>6226</v>
      </c>
      <c r="B1120" t="s">
        <v>6227</v>
      </c>
      <c r="C1120" t="s">
        <v>6228</v>
      </c>
      <c r="D1120">
        <v>3635709</v>
      </c>
      <c r="E1120">
        <v>0.14485319283293599</v>
      </c>
      <c r="F1120" s="3">
        <v>8.6285234625672697E-2</v>
      </c>
    </row>
    <row r="1121" spans="1:6" x14ac:dyDescent="0.25">
      <c r="A1121" t="s">
        <v>10170</v>
      </c>
      <c r="B1121" t="s">
        <v>10171</v>
      </c>
      <c r="C1121" t="s">
        <v>10172</v>
      </c>
      <c r="D1121">
        <v>3643193</v>
      </c>
      <c r="E1121">
        <v>0.144821704304155</v>
      </c>
      <c r="F1121" s="3">
        <v>8.6275221070457903E-2</v>
      </c>
    </row>
    <row r="1122" spans="1:6" x14ac:dyDescent="0.25">
      <c r="A1122" t="s">
        <v>3416</v>
      </c>
      <c r="B1122" t="s">
        <v>3417</v>
      </c>
      <c r="C1122" t="s">
        <v>3416</v>
      </c>
      <c r="D1122">
        <v>3645453</v>
      </c>
      <c r="E1122">
        <v>0.14472801544733299</v>
      </c>
      <c r="F1122" s="3">
        <v>0.58401114059197801</v>
      </c>
    </row>
    <row r="1123" spans="1:6" x14ac:dyDescent="0.25">
      <c r="A1123" t="s">
        <v>10346</v>
      </c>
      <c r="B1123" t="s">
        <v>10347</v>
      </c>
      <c r="C1123" t="s">
        <v>10348</v>
      </c>
      <c r="D1123">
        <v>3647300</v>
      </c>
      <c r="E1123">
        <v>0.14464617476872499</v>
      </c>
      <c r="F1123" s="3">
        <v>9.4199817250023493E-2</v>
      </c>
    </row>
    <row r="1124" spans="1:6" x14ac:dyDescent="0.25">
      <c r="A1124" t="s">
        <v>7047</v>
      </c>
      <c r="B1124" t="s">
        <v>7048</v>
      </c>
      <c r="C1124" t="s">
        <v>7049</v>
      </c>
      <c r="D1124">
        <v>3642929</v>
      </c>
      <c r="E1124">
        <v>0.144560768108566</v>
      </c>
      <c r="F1124" s="3">
        <v>0.24700588834669901</v>
      </c>
    </row>
    <row r="1125" spans="1:6" x14ac:dyDescent="0.25">
      <c r="A1125" t="s">
        <v>3932</v>
      </c>
      <c r="B1125" t="s">
        <v>3933</v>
      </c>
      <c r="C1125" t="s">
        <v>3934</v>
      </c>
      <c r="D1125">
        <v>3643488</v>
      </c>
      <c r="E1125">
        <v>0.14449767006179701</v>
      </c>
      <c r="F1125" s="3">
        <v>0.11452056768116101</v>
      </c>
    </row>
    <row r="1126" spans="1:6" x14ac:dyDescent="0.25">
      <c r="A1126" t="s">
        <v>9059</v>
      </c>
      <c r="B1126" t="s">
        <v>9060</v>
      </c>
      <c r="C1126" t="s">
        <v>9061</v>
      </c>
      <c r="D1126">
        <v>3636986</v>
      </c>
      <c r="E1126">
        <v>0.14449728495105199</v>
      </c>
      <c r="F1126" s="3">
        <v>0.18128346465026801</v>
      </c>
    </row>
    <row r="1127" spans="1:6" x14ac:dyDescent="0.25">
      <c r="A1127" t="s">
        <v>3683</v>
      </c>
      <c r="B1127" t="s">
        <v>3684</v>
      </c>
      <c r="C1127" t="s">
        <v>3683</v>
      </c>
      <c r="D1127">
        <v>3645578</v>
      </c>
      <c r="E1127">
        <v>0.14446718931928201</v>
      </c>
      <c r="F1127" s="3">
        <v>0.20807695190122999</v>
      </c>
    </row>
    <row r="1128" spans="1:6" x14ac:dyDescent="0.25">
      <c r="A1128" t="s">
        <v>4387</v>
      </c>
      <c r="B1128" t="s">
        <v>4388</v>
      </c>
      <c r="C1128" t="s">
        <v>4387</v>
      </c>
      <c r="D1128">
        <v>3643824</v>
      </c>
      <c r="E1128">
        <v>0.144421466063307</v>
      </c>
      <c r="F1128" s="3">
        <v>0.144577850187666</v>
      </c>
    </row>
    <row r="1129" spans="1:6" x14ac:dyDescent="0.25">
      <c r="A1129" t="s">
        <v>10582</v>
      </c>
      <c r="B1129" t="s">
        <v>10583</v>
      </c>
      <c r="C1129" t="s">
        <v>10582</v>
      </c>
      <c r="D1129">
        <v>3646619</v>
      </c>
      <c r="E1129">
        <v>0.14405906266671401</v>
      </c>
      <c r="F1129" s="3">
        <v>0.100136636363561</v>
      </c>
    </row>
    <row r="1130" spans="1:6" x14ac:dyDescent="0.25">
      <c r="A1130" t="s">
        <v>7617</v>
      </c>
      <c r="B1130" t="s">
        <v>7618</v>
      </c>
      <c r="C1130" t="s">
        <v>7619</v>
      </c>
      <c r="D1130">
        <v>3637811</v>
      </c>
      <c r="E1130">
        <v>0.14402557259144599</v>
      </c>
      <c r="F1130" s="3">
        <v>0.168903450703943</v>
      </c>
    </row>
    <row r="1131" spans="1:6" x14ac:dyDescent="0.25">
      <c r="A1131" t="s">
        <v>9957</v>
      </c>
      <c r="B1131" t="s">
        <v>9958</v>
      </c>
      <c r="C1131" t="s">
        <v>9957</v>
      </c>
      <c r="D1131">
        <v>3647685</v>
      </c>
      <c r="E1131">
        <v>0.14388876882843199</v>
      </c>
      <c r="F1131" s="3">
        <v>0.18433890918151499</v>
      </c>
    </row>
    <row r="1132" spans="1:6" x14ac:dyDescent="0.25">
      <c r="A1132" t="s">
        <v>5832</v>
      </c>
      <c r="B1132" t="s">
        <v>5833</v>
      </c>
      <c r="C1132" t="s">
        <v>5834</v>
      </c>
      <c r="D1132">
        <v>3638464</v>
      </c>
      <c r="E1132">
        <v>0.14379680682045201</v>
      </c>
      <c r="F1132" s="3">
        <v>0.13001224544134801</v>
      </c>
    </row>
    <row r="1133" spans="1:6" x14ac:dyDescent="0.25">
      <c r="A1133" t="s">
        <v>8065</v>
      </c>
      <c r="B1133" t="s">
        <v>8066</v>
      </c>
      <c r="C1133" t="s">
        <v>8065</v>
      </c>
      <c r="D1133">
        <v>3646062</v>
      </c>
      <c r="E1133">
        <v>0.14358630331570299</v>
      </c>
      <c r="F1133" s="3">
        <v>0.14908099157164001</v>
      </c>
    </row>
    <row r="1134" spans="1:6" x14ac:dyDescent="0.25">
      <c r="A1134" t="s">
        <v>3815</v>
      </c>
      <c r="B1134" t="s">
        <v>3816</v>
      </c>
      <c r="C1134" t="s">
        <v>3817</v>
      </c>
      <c r="D1134">
        <v>3646562</v>
      </c>
      <c r="E1134">
        <v>0.143444398302433</v>
      </c>
      <c r="F1134" s="3">
        <v>0.235434426662747</v>
      </c>
    </row>
    <row r="1135" spans="1:6" x14ac:dyDescent="0.25">
      <c r="A1135" t="s">
        <v>1586</v>
      </c>
      <c r="B1135" t="s">
        <v>1587</v>
      </c>
      <c r="C1135" t="s">
        <v>1588</v>
      </c>
      <c r="D1135">
        <v>3634929</v>
      </c>
      <c r="E1135">
        <v>0.14309847767900699</v>
      </c>
      <c r="F1135" s="3">
        <v>0.125785977285198</v>
      </c>
    </row>
    <row r="1136" spans="1:6" x14ac:dyDescent="0.25">
      <c r="A1136" t="s">
        <v>8275</v>
      </c>
      <c r="B1136" t="s">
        <v>8276</v>
      </c>
      <c r="C1136" t="s">
        <v>8275</v>
      </c>
      <c r="D1136">
        <v>3641623</v>
      </c>
      <c r="E1136">
        <v>0.14290996078576201</v>
      </c>
      <c r="F1136" s="3">
        <v>0.18022655665234699</v>
      </c>
    </row>
    <row r="1137" spans="1:6" x14ac:dyDescent="0.25">
      <c r="A1137" t="s">
        <v>4061</v>
      </c>
      <c r="B1137" t="s">
        <v>4062</v>
      </c>
      <c r="C1137" t="s">
        <v>4063</v>
      </c>
      <c r="D1137">
        <v>3642291</v>
      </c>
      <c r="E1137">
        <v>0.14290600384532201</v>
      </c>
      <c r="F1137" s="3">
        <v>8.7558225987500404E-2</v>
      </c>
    </row>
    <row r="1138" spans="1:6" x14ac:dyDescent="0.25">
      <c r="A1138" t="s">
        <v>2603</v>
      </c>
      <c r="B1138" t="s">
        <v>2604</v>
      </c>
      <c r="C1138" t="s">
        <v>2605</v>
      </c>
      <c r="D1138">
        <v>3643305</v>
      </c>
      <c r="E1138">
        <v>0.14238327165293899</v>
      </c>
      <c r="F1138" s="3">
        <v>0.45570662257568101</v>
      </c>
    </row>
    <row r="1139" spans="1:6" x14ac:dyDescent="0.25">
      <c r="A1139" t="s">
        <v>9918</v>
      </c>
      <c r="B1139" t="s">
        <v>9919</v>
      </c>
      <c r="C1139" t="s">
        <v>9918</v>
      </c>
      <c r="D1139">
        <v>3644911</v>
      </c>
      <c r="E1139">
        <v>0.14237727524869601</v>
      </c>
      <c r="F1139" s="3">
        <v>9.3368605978396302E-2</v>
      </c>
    </row>
    <row r="1140" spans="1:6" x14ac:dyDescent="0.25">
      <c r="A1140" t="s">
        <v>10028</v>
      </c>
      <c r="B1140" t="s">
        <v>10029</v>
      </c>
      <c r="C1140" t="s">
        <v>10028</v>
      </c>
      <c r="D1140">
        <v>3642598</v>
      </c>
      <c r="E1140">
        <v>0.142339679136708</v>
      </c>
      <c r="F1140" s="3">
        <v>0.48649327707032203</v>
      </c>
    </row>
    <row r="1141" spans="1:6" x14ac:dyDescent="0.25">
      <c r="A1141" t="s">
        <v>9694</v>
      </c>
      <c r="B1141" t="s">
        <v>9695</v>
      </c>
      <c r="C1141" t="s">
        <v>9694</v>
      </c>
      <c r="D1141">
        <v>3640381</v>
      </c>
      <c r="E1141">
        <v>0.14201539889355999</v>
      </c>
      <c r="F1141" s="3">
        <v>0.15114223628587101</v>
      </c>
    </row>
    <row r="1142" spans="1:6" x14ac:dyDescent="0.25">
      <c r="A1142" t="s">
        <v>450</v>
      </c>
      <c r="B1142" t="s">
        <v>451</v>
      </c>
      <c r="C1142" t="s">
        <v>450</v>
      </c>
      <c r="D1142">
        <v>3636793</v>
      </c>
      <c r="E1142">
        <v>0.14187052835542999</v>
      </c>
      <c r="F1142" s="3">
        <v>9.1729480121542306E-2</v>
      </c>
    </row>
    <row r="1143" spans="1:6" x14ac:dyDescent="0.25">
      <c r="A1143" t="s">
        <v>8978</v>
      </c>
      <c r="B1143" t="s">
        <v>8979</v>
      </c>
      <c r="C1143" t="s">
        <v>8980</v>
      </c>
      <c r="D1143">
        <v>3645915</v>
      </c>
      <c r="E1143">
        <v>0.141824494090244</v>
      </c>
      <c r="F1143" s="3">
        <v>0.168197437440785</v>
      </c>
    </row>
    <row r="1144" spans="1:6" x14ac:dyDescent="0.25">
      <c r="A1144" t="s">
        <v>2657</v>
      </c>
      <c r="B1144" t="s">
        <v>2658</v>
      </c>
      <c r="C1144" t="s">
        <v>2657</v>
      </c>
      <c r="D1144">
        <v>3647910</v>
      </c>
      <c r="E1144">
        <v>0.141669154325648</v>
      </c>
      <c r="F1144" s="3">
        <v>0.33471185293356798</v>
      </c>
    </row>
    <row r="1145" spans="1:6" x14ac:dyDescent="0.25">
      <c r="A1145" t="s">
        <v>11131</v>
      </c>
      <c r="B1145" t="s">
        <v>11132</v>
      </c>
      <c r="C1145" t="s">
        <v>11131</v>
      </c>
      <c r="D1145">
        <v>3639030</v>
      </c>
      <c r="E1145">
        <v>0.14153602820187799</v>
      </c>
      <c r="F1145" s="3">
        <v>0.35105346085691802</v>
      </c>
    </row>
    <row r="1146" spans="1:6" x14ac:dyDescent="0.25">
      <c r="A1146" t="s">
        <v>1469</v>
      </c>
      <c r="B1146" t="s">
        <v>1470</v>
      </c>
      <c r="C1146" t="s">
        <v>1469</v>
      </c>
      <c r="D1146">
        <v>3640733</v>
      </c>
      <c r="E1146">
        <v>0.141458443889216</v>
      </c>
      <c r="F1146" s="3">
        <v>0.12675146668412701</v>
      </c>
    </row>
    <row r="1147" spans="1:6" x14ac:dyDescent="0.25">
      <c r="A1147" t="s">
        <v>1852</v>
      </c>
      <c r="B1147" t="s">
        <v>1853</v>
      </c>
      <c r="C1147" t="s">
        <v>1854</v>
      </c>
      <c r="D1147">
        <v>30515039</v>
      </c>
      <c r="E1147">
        <v>0.14100125103363201</v>
      </c>
      <c r="F1147" s="3">
        <v>0.13244746409171401</v>
      </c>
    </row>
    <row r="1148" spans="1:6" x14ac:dyDescent="0.25">
      <c r="A1148" t="s">
        <v>10426</v>
      </c>
      <c r="B1148" t="s">
        <v>10427</v>
      </c>
      <c r="C1148" t="s">
        <v>10426</v>
      </c>
      <c r="D1148">
        <v>3648237</v>
      </c>
      <c r="E1148">
        <v>0.14096624591262699</v>
      </c>
      <c r="F1148" s="3">
        <v>0.101734765107868</v>
      </c>
    </row>
    <row r="1149" spans="1:6" x14ac:dyDescent="0.25">
      <c r="A1149" t="s">
        <v>9774</v>
      </c>
      <c r="B1149" t="s">
        <v>9775</v>
      </c>
      <c r="C1149" t="s">
        <v>9776</v>
      </c>
      <c r="D1149">
        <v>3640073</v>
      </c>
      <c r="E1149">
        <v>0.14088386489194499</v>
      </c>
      <c r="F1149" s="3">
        <v>9.5002799024360901E-2</v>
      </c>
    </row>
    <row r="1150" spans="1:6" x14ac:dyDescent="0.25">
      <c r="A1150" t="s">
        <v>7324</v>
      </c>
      <c r="B1150" t="s">
        <v>7325</v>
      </c>
      <c r="C1150" t="s">
        <v>7326</v>
      </c>
      <c r="D1150">
        <v>3642614</v>
      </c>
      <c r="E1150">
        <v>0.14058390088033099</v>
      </c>
      <c r="F1150" s="3">
        <v>0.102477469774906</v>
      </c>
    </row>
    <row r="1151" spans="1:6" x14ac:dyDescent="0.25">
      <c r="A1151" t="s">
        <v>9545</v>
      </c>
      <c r="B1151" t="s">
        <v>9548</v>
      </c>
      <c r="C1151" t="s">
        <v>9547</v>
      </c>
      <c r="D1151">
        <v>3639700</v>
      </c>
      <c r="E1151">
        <v>0.14055310566131299</v>
      </c>
      <c r="F1151" s="3">
        <v>0.31315166239092501</v>
      </c>
    </row>
    <row r="1152" spans="1:6" x14ac:dyDescent="0.25">
      <c r="A1152" t="s">
        <v>3464</v>
      </c>
      <c r="B1152" t="s">
        <v>3465</v>
      </c>
      <c r="C1152" t="s">
        <v>3466</v>
      </c>
      <c r="D1152">
        <v>30515112</v>
      </c>
      <c r="E1152">
        <v>0.140507623344581</v>
      </c>
      <c r="F1152" s="3">
        <v>0.235670905750754</v>
      </c>
    </row>
    <row r="1153" spans="1:6" x14ac:dyDescent="0.25">
      <c r="A1153" t="s">
        <v>4244</v>
      </c>
      <c r="B1153" t="s">
        <v>4245</v>
      </c>
      <c r="C1153" t="s">
        <v>4246</v>
      </c>
      <c r="D1153">
        <v>3645786</v>
      </c>
      <c r="E1153">
        <v>0.14050696047966499</v>
      </c>
      <c r="F1153" s="3">
        <v>0.19258850565243499</v>
      </c>
    </row>
    <row r="1154" spans="1:6" x14ac:dyDescent="0.25">
      <c r="A1154" t="s">
        <v>7781</v>
      </c>
      <c r="B1154" t="s">
        <v>7782</v>
      </c>
      <c r="C1154" t="s">
        <v>7781</v>
      </c>
      <c r="D1154">
        <v>3636522</v>
      </c>
      <c r="E1154">
        <v>0.140425555684241</v>
      </c>
      <c r="F1154" s="3">
        <v>0.19481950055522099</v>
      </c>
    </row>
    <row r="1155" spans="1:6" x14ac:dyDescent="0.25">
      <c r="A1155" t="s">
        <v>2835</v>
      </c>
      <c r="B1155" t="s">
        <v>2836</v>
      </c>
      <c r="C1155" t="s">
        <v>2837</v>
      </c>
      <c r="D1155">
        <v>3638832</v>
      </c>
      <c r="E1155">
        <v>0.140217945910385</v>
      </c>
      <c r="F1155" s="3">
        <v>0.15070224513975</v>
      </c>
    </row>
    <row r="1156" spans="1:6" x14ac:dyDescent="0.25">
      <c r="A1156" t="s">
        <v>3279</v>
      </c>
      <c r="B1156" t="s">
        <v>3280</v>
      </c>
      <c r="C1156" t="s">
        <v>3281</v>
      </c>
      <c r="D1156">
        <v>3637439</v>
      </c>
      <c r="E1156">
        <v>0.13999026665546299</v>
      </c>
      <c r="F1156" s="3">
        <v>0.122419059521528</v>
      </c>
    </row>
    <row r="1157" spans="1:6" x14ac:dyDescent="0.25">
      <c r="A1157" t="s">
        <v>3352</v>
      </c>
      <c r="B1157" t="s">
        <v>3353</v>
      </c>
      <c r="C1157" t="s">
        <v>3354</v>
      </c>
      <c r="D1157">
        <v>3637361</v>
      </c>
      <c r="E1157">
        <v>0.13995917000293201</v>
      </c>
      <c r="F1157" s="3">
        <v>0.12291111592717199</v>
      </c>
    </row>
    <row r="1158" spans="1:6" x14ac:dyDescent="0.25">
      <c r="A1158" t="s">
        <v>5444</v>
      </c>
      <c r="B1158" t="s">
        <v>5445</v>
      </c>
      <c r="C1158" t="s">
        <v>5446</v>
      </c>
      <c r="D1158">
        <v>3635236</v>
      </c>
      <c r="E1158">
        <v>0.13987600286068599</v>
      </c>
      <c r="F1158" s="3">
        <v>0.305147883768699</v>
      </c>
    </row>
    <row r="1159" spans="1:6" x14ac:dyDescent="0.25">
      <c r="A1159" t="s">
        <v>3115</v>
      </c>
      <c r="B1159" t="s">
        <v>3116</v>
      </c>
      <c r="C1159" t="s">
        <v>3115</v>
      </c>
      <c r="D1159">
        <v>3643027</v>
      </c>
      <c r="E1159">
        <v>0.13983478920960701</v>
      </c>
      <c r="F1159" s="3">
        <v>0.110242182935264</v>
      </c>
    </row>
    <row r="1160" spans="1:6" x14ac:dyDescent="0.25">
      <c r="A1160" t="s">
        <v>10831</v>
      </c>
      <c r="B1160" t="s">
        <v>10832</v>
      </c>
      <c r="C1160" t="s">
        <v>10831</v>
      </c>
      <c r="D1160">
        <v>3642067</v>
      </c>
      <c r="E1160">
        <v>0.13972566038252199</v>
      </c>
      <c r="F1160" s="3">
        <v>0.14720327929687599</v>
      </c>
    </row>
    <row r="1161" spans="1:6" x14ac:dyDescent="0.25">
      <c r="A1161" t="s">
        <v>3654</v>
      </c>
      <c r="B1161" t="s">
        <v>3655</v>
      </c>
      <c r="C1161" t="s">
        <v>3656</v>
      </c>
      <c r="D1161">
        <v>3645567</v>
      </c>
      <c r="E1161">
        <v>0.139585184518559</v>
      </c>
      <c r="F1161" s="3">
        <v>9.0825022675505199E-2</v>
      </c>
    </row>
    <row r="1162" spans="1:6" x14ac:dyDescent="0.25">
      <c r="A1162" t="s">
        <v>4844</v>
      </c>
      <c r="B1162" t="s">
        <v>4845</v>
      </c>
      <c r="C1162" t="s">
        <v>4846</v>
      </c>
      <c r="D1162">
        <v>3636585</v>
      </c>
      <c r="E1162">
        <v>0.13955574055442099</v>
      </c>
      <c r="F1162" s="3">
        <v>0.225832490759967</v>
      </c>
    </row>
    <row r="1163" spans="1:6" x14ac:dyDescent="0.25">
      <c r="A1163" t="s">
        <v>61</v>
      </c>
      <c r="B1163" t="s">
        <v>62</v>
      </c>
      <c r="C1163" t="s">
        <v>63</v>
      </c>
      <c r="D1163">
        <v>3639292</v>
      </c>
      <c r="E1163">
        <v>0.13933754821236399</v>
      </c>
      <c r="F1163" s="3">
        <v>7.91928988230019E-2</v>
      </c>
    </row>
    <row r="1164" spans="1:6" x14ac:dyDescent="0.25">
      <c r="A1164" t="s">
        <v>10568</v>
      </c>
      <c r="B1164" t="s">
        <v>10569</v>
      </c>
      <c r="C1164" t="s">
        <v>10568</v>
      </c>
      <c r="D1164">
        <v>3645263</v>
      </c>
      <c r="E1164">
        <v>0.13908203808278199</v>
      </c>
      <c r="F1164" s="3">
        <v>0.15176691946065901</v>
      </c>
    </row>
    <row r="1165" spans="1:6" x14ac:dyDescent="0.25">
      <c r="A1165" t="s">
        <v>11126</v>
      </c>
      <c r="B1165" t="s">
        <v>11127</v>
      </c>
      <c r="C1165" t="s">
        <v>11128</v>
      </c>
      <c r="D1165">
        <v>3638928</v>
      </c>
      <c r="E1165">
        <v>0.13902403036086999</v>
      </c>
      <c r="F1165" s="3">
        <v>0.12741935916028299</v>
      </c>
    </row>
    <row r="1166" spans="1:6" x14ac:dyDescent="0.25">
      <c r="A1166" t="s">
        <v>2021</v>
      </c>
      <c r="B1166" t="s">
        <v>2024</v>
      </c>
      <c r="C1166" t="s">
        <v>2023</v>
      </c>
      <c r="D1166">
        <v>3644419</v>
      </c>
      <c r="E1166">
        <v>0.138690810545508</v>
      </c>
      <c r="F1166" s="3">
        <v>0.438640502075068</v>
      </c>
    </row>
    <row r="1167" spans="1:6" x14ac:dyDescent="0.25">
      <c r="A1167" t="s">
        <v>6486</v>
      </c>
      <c r="B1167" t="s">
        <v>6487</v>
      </c>
      <c r="C1167" t="s">
        <v>6488</v>
      </c>
      <c r="D1167">
        <v>3646798</v>
      </c>
      <c r="E1167">
        <v>0.13852001287255999</v>
      </c>
      <c r="F1167" s="3">
        <v>9.1317737754440201E-2</v>
      </c>
    </row>
    <row r="1168" spans="1:6" x14ac:dyDescent="0.25">
      <c r="A1168" t="s">
        <v>5055</v>
      </c>
      <c r="B1168" t="s">
        <v>5056</v>
      </c>
      <c r="C1168" t="s">
        <v>5057</v>
      </c>
      <c r="D1168">
        <v>3638390</v>
      </c>
      <c r="E1168">
        <v>0.138283612763728</v>
      </c>
      <c r="F1168" s="3">
        <v>0.26224465952995402</v>
      </c>
    </row>
    <row r="1169" spans="1:6" x14ac:dyDescent="0.25">
      <c r="A1169" t="s">
        <v>314</v>
      </c>
      <c r="B1169" t="s">
        <v>315</v>
      </c>
      <c r="C1169" t="s">
        <v>314</v>
      </c>
      <c r="D1169">
        <v>3640194</v>
      </c>
      <c r="E1169">
        <v>0.13797806725317399</v>
      </c>
      <c r="F1169" s="3">
        <v>0.23255562458378001</v>
      </c>
    </row>
    <row r="1170" spans="1:6" x14ac:dyDescent="0.25">
      <c r="A1170" t="s">
        <v>6078</v>
      </c>
      <c r="B1170" t="s">
        <v>6079</v>
      </c>
      <c r="C1170" t="s">
        <v>6080</v>
      </c>
      <c r="D1170">
        <v>3645756</v>
      </c>
      <c r="E1170">
        <v>0.13796448811245199</v>
      </c>
      <c r="F1170" s="3">
        <v>0.14566281996038599</v>
      </c>
    </row>
    <row r="1171" spans="1:6" x14ac:dyDescent="0.25">
      <c r="A1171" t="s">
        <v>7250</v>
      </c>
      <c r="B1171" t="s">
        <v>7251</v>
      </c>
      <c r="C1171" t="s">
        <v>7250</v>
      </c>
      <c r="D1171">
        <v>3644130</v>
      </c>
      <c r="E1171">
        <v>0.13778960887633401</v>
      </c>
      <c r="F1171" s="3">
        <v>0.107525772098296</v>
      </c>
    </row>
    <row r="1172" spans="1:6" x14ac:dyDescent="0.25">
      <c r="A1172" t="s">
        <v>4260</v>
      </c>
      <c r="B1172" t="s">
        <v>4261</v>
      </c>
      <c r="C1172" t="s">
        <v>4260</v>
      </c>
      <c r="D1172">
        <v>3644111</v>
      </c>
      <c r="E1172">
        <v>0.13774015410599999</v>
      </c>
      <c r="F1172" s="3">
        <v>0.24905199402664699</v>
      </c>
    </row>
    <row r="1173" spans="1:6" x14ac:dyDescent="0.25">
      <c r="A1173" t="s">
        <v>5806</v>
      </c>
      <c r="B1173" t="s">
        <v>5807</v>
      </c>
      <c r="C1173" t="s">
        <v>5806</v>
      </c>
      <c r="D1173">
        <v>3638536</v>
      </c>
      <c r="E1173">
        <v>0.137434151657326</v>
      </c>
      <c r="F1173" s="3">
        <v>0.10550203079303</v>
      </c>
    </row>
    <row r="1174" spans="1:6" x14ac:dyDescent="0.25">
      <c r="A1174" t="s">
        <v>9385</v>
      </c>
      <c r="B1174" t="s">
        <v>9386</v>
      </c>
      <c r="C1174" t="s">
        <v>9385</v>
      </c>
      <c r="D1174">
        <v>3646224</v>
      </c>
      <c r="E1174">
        <v>0.13713977535486899</v>
      </c>
      <c r="F1174" s="3">
        <v>0.11358987788364699</v>
      </c>
    </row>
    <row r="1175" spans="1:6" x14ac:dyDescent="0.25">
      <c r="A1175" t="s">
        <v>9147</v>
      </c>
      <c r="B1175" t="s">
        <v>9148</v>
      </c>
      <c r="C1175" t="s">
        <v>9147</v>
      </c>
      <c r="D1175">
        <v>3637023</v>
      </c>
      <c r="E1175">
        <v>0.136896172663418</v>
      </c>
      <c r="F1175" s="3">
        <v>0.15927377161821299</v>
      </c>
    </row>
    <row r="1176" spans="1:6" x14ac:dyDescent="0.25">
      <c r="A1176" t="s">
        <v>9414</v>
      </c>
      <c r="B1176" t="s">
        <v>9415</v>
      </c>
      <c r="C1176" t="s">
        <v>9414</v>
      </c>
      <c r="D1176">
        <v>3643147</v>
      </c>
      <c r="E1176">
        <v>0.13681010178847999</v>
      </c>
      <c r="F1176" s="3">
        <v>0.106398560148786</v>
      </c>
    </row>
    <row r="1177" spans="1:6" x14ac:dyDescent="0.25">
      <c r="A1177" t="s">
        <v>10496</v>
      </c>
      <c r="B1177" t="s">
        <v>10497</v>
      </c>
      <c r="C1177" t="s">
        <v>10496</v>
      </c>
      <c r="D1177">
        <v>3646680</v>
      </c>
      <c r="E1177">
        <v>0.13674100552542101</v>
      </c>
      <c r="F1177" s="3">
        <v>0.104544296390013</v>
      </c>
    </row>
    <row r="1178" spans="1:6" x14ac:dyDescent="0.25">
      <c r="A1178" t="s">
        <v>9310</v>
      </c>
      <c r="B1178" t="s">
        <v>9313</v>
      </c>
      <c r="C1178" t="s">
        <v>9312</v>
      </c>
      <c r="D1178">
        <v>3641370</v>
      </c>
      <c r="E1178">
        <v>0.13647501812413801</v>
      </c>
      <c r="F1178" s="3">
        <v>0.145880088366729</v>
      </c>
    </row>
    <row r="1179" spans="1:6" x14ac:dyDescent="0.25">
      <c r="A1179" t="s">
        <v>2704</v>
      </c>
      <c r="B1179" t="s">
        <v>2705</v>
      </c>
      <c r="C1179" t="s">
        <v>2704</v>
      </c>
      <c r="D1179">
        <v>3638798</v>
      </c>
      <c r="E1179">
        <v>0.135914519751371</v>
      </c>
      <c r="F1179" s="3">
        <v>0.103239021336457</v>
      </c>
    </row>
    <row r="1180" spans="1:6" x14ac:dyDescent="0.25">
      <c r="A1180" t="s">
        <v>4630</v>
      </c>
      <c r="B1180" t="s">
        <v>4631</v>
      </c>
      <c r="C1180" t="s">
        <v>4630</v>
      </c>
      <c r="D1180">
        <v>3640513</v>
      </c>
      <c r="E1180">
        <v>0.135902619625384</v>
      </c>
      <c r="F1180" s="3">
        <v>0.115855687323089</v>
      </c>
    </row>
    <row r="1181" spans="1:6" x14ac:dyDescent="0.25">
      <c r="A1181" t="s">
        <v>6546</v>
      </c>
      <c r="B1181" t="s">
        <v>6547</v>
      </c>
      <c r="C1181" t="s">
        <v>6548</v>
      </c>
      <c r="D1181">
        <v>3647858</v>
      </c>
      <c r="E1181">
        <v>0.13584726501726099</v>
      </c>
      <c r="F1181" s="3">
        <v>0.191083872582507</v>
      </c>
    </row>
    <row r="1182" spans="1:6" x14ac:dyDescent="0.25">
      <c r="A1182" t="s">
        <v>10081</v>
      </c>
      <c r="B1182" t="s">
        <v>10082</v>
      </c>
      <c r="C1182" t="s">
        <v>10081</v>
      </c>
      <c r="D1182">
        <v>3645101</v>
      </c>
      <c r="E1182">
        <v>0.13573816842301401</v>
      </c>
      <c r="F1182" s="3">
        <v>0.2175299098829</v>
      </c>
    </row>
    <row r="1183" spans="1:6" x14ac:dyDescent="0.25">
      <c r="A1183" t="s">
        <v>10614</v>
      </c>
      <c r="B1183" t="s">
        <v>10615</v>
      </c>
      <c r="C1183" t="s">
        <v>10616</v>
      </c>
      <c r="D1183">
        <v>3647327</v>
      </c>
      <c r="E1183">
        <v>0.135728656252878</v>
      </c>
      <c r="F1183" s="3">
        <v>0.23033655400369701</v>
      </c>
    </row>
    <row r="1184" spans="1:6" x14ac:dyDescent="0.25">
      <c r="A1184" t="s">
        <v>10467</v>
      </c>
      <c r="B1184" t="s">
        <v>10468</v>
      </c>
      <c r="C1184" t="s">
        <v>10467</v>
      </c>
      <c r="D1184">
        <v>3646701</v>
      </c>
      <c r="E1184">
        <v>0.13572525937150101</v>
      </c>
      <c r="F1184" s="3">
        <v>9.5486265678944193E-2</v>
      </c>
    </row>
    <row r="1185" spans="1:6" x14ac:dyDescent="0.25">
      <c r="A1185" t="s">
        <v>3970</v>
      </c>
      <c r="B1185" t="s">
        <v>3971</v>
      </c>
      <c r="C1185" t="s">
        <v>3970</v>
      </c>
      <c r="D1185">
        <v>3645201</v>
      </c>
      <c r="E1185">
        <v>0.13537724732661899</v>
      </c>
      <c r="F1185" s="3">
        <v>0.113968050412906</v>
      </c>
    </row>
    <row r="1186" spans="1:6" x14ac:dyDescent="0.25">
      <c r="A1186" t="s">
        <v>461</v>
      </c>
      <c r="B1186" t="s">
        <v>462</v>
      </c>
      <c r="C1186" t="s">
        <v>463</v>
      </c>
      <c r="D1186">
        <v>3636850</v>
      </c>
      <c r="E1186">
        <v>0.13525842461991999</v>
      </c>
      <c r="F1186" s="3">
        <v>0.29783781427031297</v>
      </c>
    </row>
    <row r="1187" spans="1:6" x14ac:dyDescent="0.25">
      <c r="A1187" t="s">
        <v>10128</v>
      </c>
      <c r="B1187" t="s">
        <v>10129</v>
      </c>
      <c r="C1187" t="s">
        <v>10128</v>
      </c>
      <c r="D1187">
        <v>3643203</v>
      </c>
      <c r="E1187">
        <v>0.13516683314502001</v>
      </c>
      <c r="F1187" s="3">
        <v>0.17069725223506599</v>
      </c>
    </row>
    <row r="1188" spans="1:6" x14ac:dyDescent="0.25">
      <c r="A1188" t="s">
        <v>4471</v>
      </c>
      <c r="B1188" t="s">
        <v>4472</v>
      </c>
      <c r="C1188" t="s">
        <v>4473</v>
      </c>
      <c r="D1188">
        <v>3641192</v>
      </c>
      <c r="E1188">
        <v>0.134751553080808</v>
      </c>
      <c r="F1188" s="3">
        <v>0.135170750575967</v>
      </c>
    </row>
    <row r="1189" spans="1:6" x14ac:dyDescent="0.25">
      <c r="A1189" t="s">
        <v>9655</v>
      </c>
      <c r="B1189" t="s">
        <v>9656</v>
      </c>
      <c r="C1189" t="s">
        <v>9657</v>
      </c>
      <c r="D1189">
        <v>3640399</v>
      </c>
      <c r="E1189">
        <v>0.134559421312479</v>
      </c>
      <c r="F1189" s="3">
        <v>0.33644149455934502</v>
      </c>
    </row>
    <row r="1190" spans="1:6" x14ac:dyDescent="0.25">
      <c r="A1190" t="s">
        <v>5073</v>
      </c>
      <c r="B1190" t="s">
        <v>5074</v>
      </c>
      <c r="C1190" t="s">
        <v>5073</v>
      </c>
      <c r="D1190">
        <v>3638400</v>
      </c>
      <c r="E1190">
        <v>0.13450480296477299</v>
      </c>
      <c r="F1190" s="3">
        <v>0.20377681665703501</v>
      </c>
    </row>
    <row r="1191" spans="1:6" x14ac:dyDescent="0.25">
      <c r="A1191" t="s">
        <v>5647</v>
      </c>
      <c r="B1191" t="s">
        <v>5648</v>
      </c>
      <c r="C1191" t="s">
        <v>5649</v>
      </c>
      <c r="D1191">
        <v>3642236</v>
      </c>
      <c r="E1191">
        <v>0.13371625959443101</v>
      </c>
      <c r="F1191" s="3">
        <v>0.191083872582507</v>
      </c>
    </row>
    <row r="1192" spans="1:6" x14ac:dyDescent="0.25">
      <c r="A1192" t="s">
        <v>7484</v>
      </c>
      <c r="B1192" t="s">
        <v>7485</v>
      </c>
      <c r="C1192" t="s">
        <v>7486</v>
      </c>
      <c r="D1192">
        <v>3637757</v>
      </c>
      <c r="E1192">
        <v>0.13356758327253099</v>
      </c>
      <c r="F1192" s="3">
        <v>0.103239021336457</v>
      </c>
    </row>
    <row r="1193" spans="1:6" x14ac:dyDescent="0.25">
      <c r="A1193" t="s">
        <v>890</v>
      </c>
      <c r="B1193" t="s">
        <v>891</v>
      </c>
      <c r="C1193" t="s">
        <v>892</v>
      </c>
      <c r="D1193">
        <v>3646131</v>
      </c>
      <c r="E1193">
        <v>0.13353593956971399</v>
      </c>
      <c r="F1193" s="3">
        <v>0.30318433563467201</v>
      </c>
    </row>
    <row r="1194" spans="1:6" x14ac:dyDescent="0.25">
      <c r="A1194" t="s">
        <v>11022</v>
      </c>
      <c r="B1194" t="s">
        <v>11023</v>
      </c>
      <c r="C1194" t="s">
        <v>11024</v>
      </c>
      <c r="D1194">
        <v>3641902</v>
      </c>
      <c r="E1194">
        <v>0.13344106780024001</v>
      </c>
      <c r="F1194" s="3">
        <v>0.30821217928244399</v>
      </c>
    </row>
    <row r="1195" spans="1:6" x14ac:dyDescent="0.25">
      <c r="A1195" t="s">
        <v>9151</v>
      </c>
      <c r="B1195" t="s">
        <v>9152</v>
      </c>
      <c r="C1195" t="s">
        <v>9151</v>
      </c>
      <c r="D1195">
        <v>3637019</v>
      </c>
      <c r="E1195">
        <v>0.13324782293232701</v>
      </c>
      <c r="F1195" s="3">
        <v>0.179871883295913</v>
      </c>
    </row>
    <row r="1196" spans="1:6" x14ac:dyDescent="0.25">
      <c r="A1196" t="s">
        <v>4301</v>
      </c>
      <c r="B1196" t="s">
        <v>4302</v>
      </c>
      <c r="C1196" t="s">
        <v>4301</v>
      </c>
      <c r="D1196">
        <v>3644109</v>
      </c>
      <c r="E1196">
        <v>0.133204760647158</v>
      </c>
      <c r="F1196" s="3">
        <v>0.22268457239735401</v>
      </c>
    </row>
    <row r="1197" spans="1:6" x14ac:dyDescent="0.25">
      <c r="A1197" t="s">
        <v>4771</v>
      </c>
      <c r="B1197" t="s">
        <v>4772</v>
      </c>
      <c r="C1197" t="s">
        <v>4773</v>
      </c>
      <c r="D1197">
        <v>3636644</v>
      </c>
      <c r="E1197">
        <v>0.13317017196616701</v>
      </c>
      <c r="F1197" s="3">
        <v>0.139220995730957</v>
      </c>
    </row>
    <row r="1198" spans="1:6" x14ac:dyDescent="0.25">
      <c r="A1198" t="s">
        <v>9411</v>
      </c>
      <c r="B1198" t="s">
        <v>9412</v>
      </c>
      <c r="C1198" t="s">
        <v>9413</v>
      </c>
      <c r="D1198">
        <v>3643149</v>
      </c>
      <c r="E1198">
        <v>0.13307907139966299</v>
      </c>
      <c r="F1198" s="3">
        <v>0.200471061083935</v>
      </c>
    </row>
    <row r="1199" spans="1:6" x14ac:dyDescent="0.25">
      <c r="A1199" t="s">
        <v>10815</v>
      </c>
      <c r="B1199" t="s">
        <v>10816</v>
      </c>
      <c r="C1199" t="s">
        <v>10815</v>
      </c>
      <c r="D1199">
        <v>3644135</v>
      </c>
      <c r="E1199">
        <v>0.13298740486376601</v>
      </c>
      <c r="F1199" s="3">
        <v>0.119488922220349</v>
      </c>
    </row>
    <row r="1200" spans="1:6" x14ac:dyDescent="0.25">
      <c r="A1200" t="s">
        <v>4304</v>
      </c>
      <c r="B1200" t="s">
        <v>4305</v>
      </c>
      <c r="C1200" t="s">
        <v>4306</v>
      </c>
      <c r="D1200">
        <v>3644078</v>
      </c>
      <c r="E1200">
        <v>0.13256499327309401</v>
      </c>
      <c r="F1200" s="3">
        <v>0.28590982339875198</v>
      </c>
    </row>
    <row r="1201" spans="1:6" x14ac:dyDescent="0.25">
      <c r="A1201" t="s">
        <v>4554</v>
      </c>
      <c r="B1201" t="s">
        <v>4555</v>
      </c>
      <c r="C1201" t="s">
        <v>4554</v>
      </c>
      <c r="D1201">
        <v>3640591</v>
      </c>
      <c r="E1201">
        <v>0.13248477278495499</v>
      </c>
      <c r="F1201" s="3">
        <v>0.13014134851654199</v>
      </c>
    </row>
    <row r="1202" spans="1:6" x14ac:dyDescent="0.25">
      <c r="A1202" t="s">
        <v>2181</v>
      </c>
      <c r="B1202" t="s">
        <v>2182</v>
      </c>
      <c r="C1202" t="s">
        <v>2183</v>
      </c>
      <c r="D1202">
        <v>3642008</v>
      </c>
      <c r="E1202">
        <v>0.13243427591433199</v>
      </c>
      <c r="F1202" s="3">
        <v>0.11814272110997801</v>
      </c>
    </row>
    <row r="1203" spans="1:6" x14ac:dyDescent="0.25">
      <c r="A1203" t="s">
        <v>9718</v>
      </c>
      <c r="B1203" t="s">
        <v>9720</v>
      </c>
      <c r="C1203" t="s">
        <v>9718</v>
      </c>
      <c r="D1203">
        <v>3640406</v>
      </c>
      <c r="E1203">
        <v>0.132117742801553</v>
      </c>
      <c r="F1203" s="3">
        <v>0.431194488688672</v>
      </c>
    </row>
    <row r="1204" spans="1:6" x14ac:dyDescent="0.25">
      <c r="A1204" t="s">
        <v>6554</v>
      </c>
      <c r="B1204" t="s">
        <v>6555</v>
      </c>
      <c r="C1204" t="s">
        <v>6554</v>
      </c>
      <c r="D1204">
        <v>30515262</v>
      </c>
      <c r="E1204">
        <v>0.13206190876513699</v>
      </c>
      <c r="F1204" s="3">
        <v>0.12877369137458</v>
      </c>
    </row>
    <row r="1205" spans="1:6" x14ac:dyDescent="0.25">
      <c r="A1205" t="s">
        <v>3758</v>
      </c>
      <c r="B1205" t="s">
        <v>3759</v>
      </c>
      <c r="C1205" t="s">
        <v>3758</v>
      </c>
      <c r="D1205">
        <v>3646911</v>
      </c>
      <c r="E1205">
        <v>0.13188793942943999</v>
      </c>
      <c r="F1205" s="3">
        <v>0.20566715118823201</v>
      </c>
    </row>
    <row r="1206" spans="1:6" x14ac:dyDescent="0.25">
      <c r="A1206" t="s">
        <v>2873</v>
      </c>
      <c r="B1206" t="s">
        <v>2874</v>
      </c>
      <c r="C1206" t="s">
        <v>2873</v>
      </c>
      <c r="D1206">
        <v>3638846</v>
      </c>
      <c r="E1206">
        <v>0.13186593956099599</v>
      </c>
      <c r="F1206" s="3">
        <v>0.104597664571194</v>
      </c>
    </row>
    <row r="1207" spans="1:6" x14ac:dyDescent="0.25">
      <c r="A1207" t="s">
        <v>6072</v>
      </c>
      <c r="B1207" t="s">
        <v>6073</v>
      </c>
      <c r="C1207" t="s">
        <v>6074</v>
      </c>
      <c r="D1207">
        <v>3645769</v>
      </c>
      <c r="E1207">
        <v>0.131742704171183</v>
      </c>
      <c r="F1207" s="3">
        <v>0.11615032895746701</v>
      </c>
    </row>
    <row r="1208" spans="1:6" x14ac:dyDescent="0.25">
      <c r="A1208" t="s">
        <v>9739</v>
      </c>
      <c r="B1208" t="s">
        <v>9740</v>
      </c>
      <c r="C1208" t="s">
        <v>9739</v>
      </c>
      <c r="D1208">
        <v>3640386</v>
      </c>
      <c r="E1208">
        <v>0.131641483126966</v>
      </c>
      <c r="F1208" s="3">
        <v>0.11525352996115899</v>
      </c>
    </row>
    <row r="1209" spans="1:6" x14ac:dyDescent="0.25">
      <c r="A1209" t="s">
        <v>155</v>
      </c>
      <c r="B1209" t="s">
        <v>156</v>
      </c>
      <c r="C1209" t="s">
        <v>157</v>
      </c>
      <c r="D1209">
        <v>3639350</v>
      </c>
      <c r="E1209">
        <v>0.13117897021389999</v>
      </c>
      <c r="F1209" s="3">
        <v>0.10629351400286299</v>
      </c>
    </row>
    <row r="1210" spans="1:6" x14ac:dyDescent="0.25">
      <c r="A1210" t="s">
        <v>3634</v>
      </c>
      <c r="B1210" t="s">
        <v>3635</v>
      </c>
      <c r="C1210" t="s">
        <v>3636</v>
      </c>
      <c r="D1210">
        <v>3643418</v>
      </c>
      <c r="E1210">
        <v>0.130986586268178</v>
      </c>
      <c r="F1210" s="3">
        <v>0.24649414742537001</v>
      </c>
    </row>
    <row r="1211" spans="1:6" x14ac:dyDescent="0.25">
      <c r="A1211" t="s">
        <v>10055</v>
      </c>
      <c r="B1211" t="s">
        <v>10056</v>
      </c>
      <c r="C1211" t="s">
        <v>10055</v>
      </c>
      <c r="D1211">
        <v>3645121</v>
      </c>
      <c r="E1211">
        <v>0.130332056559996</v>
      </c>
      <c r="F1211" s="3">
        <v>0.284897608020792</v>
      </c>
    </row>
    <row r="1212" spans="1:6" x14ac:dyDescent="0.25">
      <c r="A1212" t="s">
        <v>7112</v>
      </c>
      <c r="B1212" t="s">
        <v>7113</v>
      </c>
      <c r="C1212" t="s">
        <v>7112</v>
      </c>
      <c r="D1212">
        <v>3647886</v>
      </c>
      <c r="E1212">
        <v>0.13017652527682699</v>
      </c>
      <c r="F1212" s="3">
        <v>0.14955497552798699</v>
      </c>
    </row>
    <row r="1213" spans="1:6" x14ac:dyDescent="0.25">
      <c r="A1213" t="s">
        <v>1089</v>
      </c>
      <c r="B1213" t="s">
        <v>1090</v>
      </c>
      <c r="C1213" t="s">
        <v>1091</v>
      </c>
      <c r="D1213">
        <v>3639889</v>
      </c>
      <c r="E1213">
        <v>0.129832614394777</v>
      </c>
      <c r="F1213" s="3">
        <v>0.20380707768168899</v>
      </c>
    </row>
    <row r="1214" spans="1:6" x14ac:dyDescent="0.25">
      <c r="A1214" t="s">
        <v>2060</v>
      </c>
      <c r="B1214" t="s">
        <v>2061</v>
      </c>
      <c r="C1214" t="s">
        <v>2062</v>
      </c>
      <c r="D1214">
        <v>3644529</v>
      </c>
      <c r="E1214">
        <v>0.12981234007576101</v>
      </c>
      <c r="F1214" s="3">
        <v>0.180653053755262</v>
      </c>
    </row>
    <row r="1215" spans="1:6" x14ac:dyDescent="0.25">
      <c r="A1215" t="s">
        <v>6809</v>
      </c>
      <c r="B1215" t="s">
        <v>6810</v>
      </c>
      <c r="C1215" t="s">
        <v>6811</v>
      </c>
      <c r="D1215">
        <v>3646961</v>
      </c>
      <c r="E1215">
        <v>0.12972813842227199</v>
      </c>
      <c r="F1215" s="3">
        <v>0.24437209908227001</v>
      </c>
    </row>
    <row r="1216" spans="1:6" x14ac:dyDescent="0.25">
      <c r="A1216" t="s">
        <v>9224</v>
      </c>
      <c r="B1216" t="s">
        <v>9225</v>
      </c>
      <c r="C1216" t="s">
        <v>9226</v>
      </c>
      <c r="D1216">
        <v>3647653</v>
      </c>
      <c r="E1216">
        <v>0.12969503261732099</v>
      </c>
      <c r="F1216" s="3">
        <v>0.36219884694403098</v>
      </c>
    </row>
    <row r="1217" spans="1:6" x14ac:dyDescent="0.25">
      <c r="A1217" t="s">
        <v>253</v>
      </c>
      <c r="B1217" t="s">
        <v>254</v>
      </c>
      <c r="C1217" t="s">
        <v>255</v>
      </c>
      <c r="D1217">
        <v>3640217</v>
      </c>
      <c r="E1217">
        <v>0.12953614775602401</v>
      </c>
      <c r="F1217" s="3">
        <v>0.365091781744529</v>
      </c>
    </row>
    <row r="1218" spans="1:6" x14ac:dyDescent="0.25">
      <c r="A1218" t="s">
        <v>10735</v>
      </c>
      <c r="B1218" t="s">
        <v>10736</v>
      </c>
      <c r="C1218" t="s">
        <v>10735</v>
      </c>
      <c r="D1218">
        <v>3648004</v>
      </c>
      <c r="E1218">
        <v>0.12931281609522</v>
      </c>
      <c r="F1218" s="3">
        <v>0.18162282608416699</v>
      </c>
    </row>
    <row r="1219" spans="1:6" x14ac:dyDescent="0.25">
      <c r="A1219" t="s">
        <v>4542</v>
      </c>
      <c r="B1219" t="s">
        <v>4543</v>
      </c>
      <c r="C1219" t="s">
        <v>4542</v>
      </c>
      <c r="D1219">
        <v>3641233</v>
      </c>
      <c r="E1219">
        <v>0.12912821068140801</v>
      </c>
      <c r="F1219" s="3">
        <v>0.16079190230388599</v>
      </c>
    </row>
    <row r="1220" spans="1:6" x14ac:dyDescent="0.25">
      <c r="A1220" t="s">
        <v>5910</v>
      </c>
      <c r="B1220" t="s">
        <v>5911</v>
      </c>
      <c r="C1220" t="s">
        <v>5910</v>
      </c>
      <c r="D1220">
        <v>3638453</v>
      </c>
      <c r="E1220">
        <v>0.12909896744708699</v>
      </c>
      <c r="F1220" s="3">
        <v>0.118684612272108</v>
      </c>
    </row>
    <row r="1221" spans="1:6" x14ac:dyDescent="0.25">
      <c r="A1221" t="s">
        <v>11123</v>
      </c>
      <c r="B1221" t="s">
        <v>11124</v>
      </c>
      <c r="C1221" t="s">
        <v>11125</v>
      </c>
      <c r="D1221">
        <v>3638927</v>
      </c>
      <c r="E1221">
        <v>0.12887664091178799</v>
      </c>
      <c r="F1221" s="3">
        <v>0.19055663544913901</v>
      </c>
    </row>
    <row r="1222" spans="1:6" x14ac:dyDescent="0.25">
      <c r="A1222" t="s">
        <v>5635</v>
      </c>
      <c r="B1222" t="s">
        <v>5636</v>
      </c>
      <c r="C1222" t="s">
        <v>5637</v>
      </c>
      <c r="D1222">
        <v>3642243</v>
      </c>
      <c r="E1222">
        <v>0.12867797055658001</v>
      </c>
      <c r="F1222" s="3">
        <v>0.16596023475782301</v>
      </c>
    </row>
    <row r="1223" spans="1:6" x14ac:dyDescent="0.25">
      <c r="A1223" t="s">
        <v>5396</v>
      </c>
      <c r="B1223" t="s">
        <v>5397</v>
      </c>
      <c r="C1223" t="s">
        <v>5398</v>
      </c>
      <c r="D1223">
        <v>30515207</v>
      </c>
      <c r="E1223">
        <v>0.128635060508066</v>
      </c>
      <c r="F1223" s="3">
        <v>0.466680172708137</v>
      </c>
    </row>
    <row r="1224" spans="1:6" x14ac:dyDescent="0.25">
      <c r="A1224" t="s">
        <v>11178</v>
      </c>
      <c r="B1224" t="s">
        <v>11179</v>
      </c>
      <c r="C1224" t="s">
        <v>11180</v>
      </c>
      <c r="D1224">
        <v>3638950</v>
      </c>
      <c r="E1224">
        <v>0.128413383373749</v>
      </c>
      <c r="F1224" s="3">
        <v>0.27820009844430998</v>
      </c>
    </row>
    <row r="1225" spans="1:6" x14ac:dyDescent="0.25">
      <c r="A1225" t="s">
        <v>1351</v>
      </c>
      <c r="B1225" t="s">
        <v>1352</v>
      </c>
      <c r="C1225" t="s">
        <v>1353</v>
      </c>
      <c r="D1225">
        <v>3644485</v>
      </c>
      <c r="E1225">
        <v>0.12821193405443901</v>
      </c>
      <c r="F1225" s="3">
        <v>0.10941091923308199</v>
      </c>
    </row>
    <row r="1226" spans="1:6" x14ac:dyDescent="0.25">
      <c r="A1226" t="s">
        <v>2305</v>
      </c>
      <c r="B1226" t="s">
        <v>2306</v>
      </c>
      <c r="C1226" t="s">
        <v>2307</v>
      </c>
      <c r="D1226">
        <v>3647606</v>
      </c>
      <c r="E1226">
        <v>0.12817637595546</v>
      </c>
      <c r="F1226" s="3">
        <v>0.197599754912825</v>
      </c>
    </row>
    <row r="1227" spans="1:6" x14ac:dyDescent="0.25">
      <c r="A1227" t="s">
        <v>2170</v>
      </c>
      <c r="B1227" t="s">
        <v>2171</v>
      </c>
      <c r="C1227" t="s">
        <v>2170</v>
      </c>
      <c r="D1227">
        <v>3645325</v>
      </c>
      <c r="E1227">
        <v>0.12807599263288599</v>
      </c>
      <c r="F1227" s="3">
        <v>0.30433745600553602</v>
      </c>
    </row>
    <row r="1228" spans="1:6" x14ac:dyDescent="0.25">
      <c r="A1228" t="s">
        <v>6974</v>
      </c>
      <c r="B1228" t="s">
        <v>6975</v>
      </c>
      <c r="C1228" t="s">
        <v>6976</v>
      </c>
      <c r="D1228">
        <v>3642788</v>
      </c>
      <c r="E1228">
        <v>0.12794240453023301</v>
      </c>
      <c r="F1228" s="3">
        <v>0.34257783365652</v>
      </c>
    </row>
    <row r="1229" spans="1:6" x14ac:dyDescent="0.25">
      <c r="A1229" t="s">
        <v>10804</v>
      </c>
      <c r="B1229" t="s">
        <v>10805</v>
      </c>
      <c r="C1229" t="s">
        <v>10806</v>
      </c>
      <c r="D1229">
        <v>3644153</v>
      </c>
      <c r="E1229">
        <v>0.12793975364742399</v>
      </c>
      <c r="F1229" s="3">
        <v>0.168286806832221</v>
      </c>
    </row>
    <row r="1230" spans="1:6" x14ac:dyDescent="0.25">
      <c r="A1230" t="s">
        <v>9208</v>
      </c>
      <c r="B1230" t="s">
        <v>9209</v>
      </c>
      <c r="C1230" t="s">
        <v>9208</v>
      </c>
      <c r="D1230">
        <v>30515357</v>
      </c>
      <c r="E1230">
        <v>0.127795448228711</v>
      </c>
      <c r="F1230" s="3">
        <v>0.24748267451608599</v>
      </c>
    </row>
    <row r="1231" spans="1:6" x14ac:dyDescent="0.25">
      <c r="A1231" t="s">
        <v>7076</v>
      </c>
      <c r="B1231" t="s">
        <v>7077</v>
      </c>
      <c r="C1231" t="s">
        <v>7078</v>
      </c>
      <c r="D1231">
        <v>3642904</v>
      </c>
      <c r="E1231">
        <v>0.12770300817157501</v>
      </c>
      <c r="F1231" s="3">
        <v>0.17040022563123999</v>
      </c>
    </row>
    <row r="1232" spans="1:6" x14ac:dyDescent="0.25">
      <c r="A1232" t="s">
        <v>8514</v>
      </c>
      <c r="B1232" t="s">
        <v>8515</v>
      </c>
      <c r="C1232" t="s">
        <v>8514</v>
      </c>
      <c r="D1232">
        <v>3639216</v>
      </c>
      <c r="E1232">
        <v>0.12752434620462499</v>
      </c>
      <c r="F1232" s="3">
        <v>0.249838672751417</v>
      </c>
    </row>
    <row r="1233" spans="1:6" x14ac:dyDescent="0.25">
      <c r="A1233" t="s">
        <v>3935</v>
      </c>
      <c r="B1233" t="s">
        <v>3936</v>
      </c>
      <c r="C1233" t="s">
        <v>3935</v>
      </c>
      <c r="D1233">
        <v>3643474</v>
      </c>
      <c r="E1233">
        <v>0.12750113664264301</v>
      </c>
      <c r="F1233" s="3">
        <v>0.16631676563693301</v>
      </c>
    </row>
    <row r="1234" spans="1:6" x14ac:dyDescent="0.25">
      <c r="A1234" t="s">
        <v>10211</v>
      </c>
      <c r="B1234" t="s">
        <v>10212</v>
      </c>
      <c r="C1234" t="s">
        <v>10213</v>
      </c>
      <c r="D1234">
        <v>3640968</v>
      </c>
      <c r="E1234">
        <v>0.127481652716736</v>
      </c>
      <c r="F1234" s="3">
        <v>0.20746633527140701</v>
      </c>
    </row>
    <row r="1235" spans="1:6" x14ac:dyDescent="0.25">
      <c r="A1235" t="s">
        <v>5042</v>
      </c>
      <c r="B1235" t="s">
        <v>5043</v>
      </c>
      <c r="C1235" t="s">
        <v>5044</v>
      </c>
      <c r="D1235">
        <v>3638381</v>
      </c>
      <c r="E1235">
        <v>0.127451145664813</v>
      </c>
      <c r="F1235" s="3">
        <v>0.16946724155512999</v>
      </c>
    </row>
    <row r="1236" spans="1:6" x14ac:dyDescent="0.25">
      <c r="A1236" t="s">
        <v>316</v>
      </c>
      <c r="B1236" t="s">
        <v>319</v>
      </c>
      <c r="C1236" t="s">
        <v>318</v>
      </c>
      <c r="D1236">
        <v>3640195</v>
      </c>
      <c r="E1236">
        <v>0.12705732517780999</v>
      </c>
      <c r="F1236" s="3">
        <v>0.49867608483088399</v>
      </c>
    </row>
    <row r="1237" spans="1:6" x14ac:dyDescent="0.25">
      <c r="A1237" t="s">
        <v>8247</v>
      </c>
      <c r="B1237" t="s">
        <v>8248</v>
      </c>
      <c r="C1237" t="s">
        <v>8249</v>
      </c>
      <c r="D1237">
        <v>3644023</v>
      </c>
      <c r="E1237">
        <v>0.126938861878957</v>
      </c>
      <c r="F1237" s="3">
        <v>0.25469311917768001</v>
      </c>
    </row>
    <row r="1238" spans="1:6" x14ac:dyDescent="0.25">
      <c r="A1238" t="s">
        <v>1115</v>
      </c>
      <c r="B1238" t="s">
        <v>1116</v>
      </c>
      <c r="C1238" t="s">
        <v>1115</v>
      </c>
      <c r="D1238">
        <v>3639862</v>
      </c>
      <c r="E1238">
        <v>0.12688820862147401</v>
      </c>
      <c r="F1238" s="3">
        <v>0.14009404819208399</v>
      </c>
    </row>
    <row r="1239" spans="1:6" x14ac:dyDescent="0.25">
      <c r="A1239" t="s">
        <v>3768</v>
      </c>
      <c r="B1239" t="s">
        <v>3769</v>
      </c>
      <c r="C1239" t="s">
        <v>3768</v>
      </c>
      <c r="D1239">
        <v>3646923</v>
      </c>
      <c r="E1239">
        <v>0.126736663979683</v>
      </c>
      <c r="F1239" s="3">
        <v>0.40561381528118301</v>
      </c>
    </row>
    <row r="1240" spans="1:6" x14ac:dyDescent="0.25">
      <c r="A1240" t="s">
        <v>10130</v>
      </c>
      <c r="B1240" t="s">
        <v>10131</v>
      </c>
      <c r="C1240" t="s">
        <v>10130</v>
      </c>
      <c r="D1240">
        <v>3643204</v>
      </c>
      <c r="E1240">
        <v>0.12655116896624599</v>
      </c>
      <c r="F1240" s="3">
        <v>0.22167775602314399</v>
      </c>
    </row>
    <row r="1241" spans="1:6" x14ac:dyDescent="0.25">
      <c r="A1241" t="s">
        <v>8759</v>
      </c>
      <c r="B1241" t="s">
        <v>8760</v>
      </c>
      <c r="C1241" t="s">
        <v>8761</v>
      </c>
      <c r="D1241">
        <v>3645953</v>
      </c>
      <c r="E1241">
        <v>0.12650265768368801</v>
      </c>
      <c r="F1241" s="3">
        <v>0.17740901694076</v>
      </c>
    </row>
    <row r="1242" spans="1:6" x14ac:dyDescent="0.25">
      <c r="A1242" t="s">
        <v>9145</v>
      </c>
      <c r="B1242" t="s">
        <v>9146</v>
      </c>
      <c r="C1242" t="s">
        <v>9145</v>
      </c>
      <c r="D1242">
        <v>3637024</v>
      </c>
      <c r="E1242">
        <v>0.12633875664831601</v>
      </c>
      <c r="F1242" s="3">
        <v>0.21457563980406</v>
      </c>
    </row>
    <row r="1243" spans="1:6" x14ac:dyDescent="0.25">
      <c r="A1243" t="s">
        <v>10203</v>
      </c>
      <c r="B1243" t="s">
        <v>10204</v>
      </c>
      <c r="C1243" t="s">
        <v>10203</v>
      </c>
      <c r="D1243">
        <v>3640964</v>
      </c>
      <c r="E1243">
        <v>0.126315160585032</v>
      </c>
      <c r="F1243" s="3">
        <v>0.22928873848477299</v>
      </c>
    </row>
    <row r="1244" spans="1:6" x14ac:dyDescent="0.25">
      <c r="A1244" t="s">
        <v>6720</v>
      </c>
      <c r="B1244" t="s">
        <v>6721</v>
      </c>
      <c r="C1244" t="s">
        <v>6722</v>
      </c>
      <c r="D1244">
        <v>3641173</v>
      </c>
      <c r="E1244">
        <v>0.12620202574359099</v>
      </c>
      <c r="F1244" s="3">
        <v>0.62387210460817999</v>
      </c>
    </row>
    <row r="1245" spans="1:6" x14ac:dyDescent="0.25">
      <c r="A1245" t="s">
        <v>7252</v>
      </c>
      <c r="B1245" t="s">
        <v>7253</v>
      </c>
      <c r="C1245" t="s">
        <v>7252</v>
      </c>
      <c r="D1245">
        <v>3642637</v>
      </c>
      <c r="E1245">
        <v>0.12593582633875</v>
      </c>
      <c r="F1245" s="3">
        <v>0.213687675417816</v>
      </c>
    </row>
    <row r="1246" spans="1:6" x14ac:dyDescent="0.25">
      <c r="A1246" t="s">
        <v>5025</v>
      </c>
      <c r="B1246" t="s">
        <v>5026</v>
      </c>
      <c r="C1246" t="s">
        <v>5025</v>
      </c>
      <c r="D1246">
        <v>3638332</v>
      </c>
      <c r="E1246">
        <v>0.12586483169189799</v>
      </c>
      <c r="F1246" s="3">
        <v>0.533089212150199</v>
      </c>
    </row>
    <row r="1247" spans="1:6" x14ac:dyDescent="0.25">
      <c r="A1247" t="s">
        <v>5786</v>
      </c>
      <c r="B1247" t="s">
        <v>5787</v>
      </c>
      <c r="C1247" t="s">
        <v>5786</v>
      </c>
      <c r="D1247">
        <v>3638515</v>
      </c>
      <c r="E1247">
        <v>0.12552942815825299</v>
      </c>
      <c r="F1247" s="3">
        <v>0.24361622177613901</v>
      </c>
    </row>
    <row r="1248" spans="1:6" x14ac:dyDescent="0.25">
      <c r="A1248" t="s">
        <v>3578</v>
      </c>
      <c r="B1248" t="s">
        <v>3579</v>
      </c>
      <c r="C1248" t="s">
        <v>3578</v>
      </c>
      <c r="D1248">
        <v>3643462</v>
      </c>
      <c r="E1248">
        <v>0.12547606504273101</v>
      </c>
      <c r="F1248" s="3">
        <v>0.173609470369189</v>
      </c>
    </row>
    <row r="1249" spans="1:6" x14ac:dyDescent="0.25">
      <c r="A1249" t="s">
        <v>8147</v>
      </c>
      <c r="B1249" t="s">
        <v>8148</v>
      </c>
      <c r="C1249" t="s">
        <v>8147</v>
      </c>
      <c r="D1249">
        <v>3647073</v>
      </c>
      <c r="E1249">
        <v>0.12535714401027501</v>
      </c>
      <c r="F1249" s="3">
        <v>0.15320152198078901</v>
      </c>
    </row>
    <row r="1250" spans="1:6" x14ac:dyDescent="0.25">
      <c r="A1250" t="s">
        <v>7340</v>
      </c>
      <c r="B1250" t="s">
        <v>7343</v>
      </c>
      <c r="C1250" t="s">
        <v>7342</v>
      </c>
      <c r="D1250">
        <v>3642639</v>
      </c>
      <c r="E1250">
        <v>0.12524821103135</v>
      </c>
      <c r="F1250" s="3">
        <v>0.29964939364573301</v>
      </c>
    </row>
    <row r="1251" spans="1:6" x14ac:dyDescent="0.25">
      <c r="A1251" t="s">
        <v>9990</v>
      </c>
      <c r="B1251" t="s">
        <v>9991</v>
      </c>
      <c r="C1251" t="s">
        <v>9990</v>
      </c>
      <c r="D1251">
        <v>3642581</v>
      </c>
      <c r="E1251">
        <v>0.125055771241011</v>
      </c>
      <c r="F1251" s="3">
        <v>0.12741935916028299</v>
      </c>
    </row>
    <row r="1252" spans="1:6" x14ac:dyDescent="0.25">
      <c r="A1252" t="s">
        <v>9817</v>
      </c>
      <c r="B1252" t="s">
        <v>9818</v>
      </c>
      <c r="C1252" t="s">
        <v>9817</v>
      </c>
      <c r="D1252">
        <v>3640114</v>
      </c>
      <c r="E1252">
        <v>0.124849386851591</v>
      </c>
      <c r="F1252" s="3">
        <v>0.12381892013340701</v>
      </c>
    </row>
    <row r="1253" spans="1:6" x14ac:dyDescent="0.25">
      <c r="A1253" t="s">
        <v>6778</v>
      </c>
      <c r="B1253" t="s">
        <v>6779</v>
      </c>
      <c r="C1253" t="s">
        <v>6780</v>
      </c>
      <c r="D1253">
        <v>3648307</v>
      </c>
      <c r="E1253">
        <v>0.124764623270602</v>
      </c>
      <c r="F1253" s="3">
        <v>0.19065246547999901</v>
      </c>
    </row>
    <row r="1254" spans="1:6" x14ac:dyDescent="0.25">
      <c r="A1254" t="s">
        <v>6908</v>
      </c>
      <c r="B1254" t="s">
        <v>6909</v>
      </c>
      <c r="C1254" t="s">
        <v>6908</v>
      </c>
      <c r="D1254">
        <v>3646532</v>
      </c>
      <c r="E1254">
        <v>0.12468541138221299</v>
      </c>
      <c r="F1254" s="3">
        <v>0.35544122527738697</v>
      </c>
    </row>
    <row r="1255" spans="1:6" x14ac:dyDescent="0.25">
      <c r="A1255" t="s">
        <v>6852</v>
      </c>
      <c r="B1255" t="s">
        <v>6853</v>
      </c>
      <c r="C1255" t="s">
        <v>6854</v>
      </c>
      <c r="D1255">
        <v>3641818</v>
      </c>
      <c r="E1255">
        <v>0.124521721509707</v>
      </c>
      <c r="F1255" s="3">
        <v>0.26372885086479297</v>
      </c>
    </row>
    <row r="1256" spans="1:6" x14ac:dyDescent="0.25">
      <c r="A1256" t="s">
        <v>6345</v>
      </c>
      <c r="B1256" t="s">
        <v>6346</v>
      </c>
      <c r="C1256" t="s">
        <v>6345</v>
      </c>
      <c r="D1256">
        <v>3637849</v>
      </c>
      <c r="E1256">
        <v>0.124508003149625</v>
      </c>
      <c r="F1256" s="3">
        <v>0.21634325369000601</v>
      </c>
    </row>
    <row r="1257" spans="1:6" x14ac:dyDescent="0.25">
      <c r="A1257" t="s">
        <v>7767</v>
      </c>
      <c r="B1257" t="s">
        <v>7768</v>
      </c>
      <c r="C1257" t="s">
        <v>7769</v>
      </c>
      <c r="D1257">
        <v>3647733</v>
      </c>
      <c r="E1257">
        <v>0.124493453718416</v>
      </c>
      <c r="F1257" s="3">
        <v>0.27106621408810899</v>
      </c>
    </row>
    <row r="1258" spans="1:6" x14ac:dyDescent="0.25">
      <c r="A1258" t="s">
        <v>5369</v>
      </c>
      <c r="B1258" t="s">
        <v>5370</v>
      </c>
      <c r="C1258" t="s">
        <v>5369</v>
      </c>
      <c r="D1258">
        <v>30515205</v>
      </c>
      <c r="E1258">
        <v>0.12416807670126501</v>
      </c>
      <c r="F1258" s="3">
        <v>0.24389759002720099</v>
      </c>
    </row>
    <row r="1259" spans="1:6" x14ac:dyDescent="0.25">
      <c r="A1259" t="s">
        <v>6687</v>
      </c>
      <c r="B1259" t="s">
        <v>6688</v>
      </c>
      <c r="C1259" t="s">
        <v>6689</v>
      </c>
      <c r="D1259">
        <v>3641136</v>
      </c>
      <c r="E1259">
        <v>0.12416564894766501</v>
      </c>
      <c r="F1259" s="3">
        <v>0.174783031980519</v>
      </c>
    </row>
    <row r="1260" spans="1:6" x14ac:dyDescent="0.25">
      <c r="A1260" t="s">
        <v>6738</v>
      </c>
      <c r="B1260" t="s">
        <v>6739</v>
      </c>
      <c r="C1260" t="s">
        <v>6740</v>
      </c>
      <c r="D1260">
        <v>3641143</v>
      </c>
      <c r="E1260">
        <v>0.12408834236868201</v>
      </c>
      <c r="F1260" s="3">
        <v>0.13508304310396499</v>
      </c>
    </row>
    <row r="1261" spans="1:6" x14ac:dyDescent="0.25">
      <c r="A1261" t="s">
        <v>8407</v>
      </c>
      <c r="B1261" t="s">
        <v>8408</v>
      </c>
      <c r="C1261" t="s">
        <v>8409</v>
      </c>
      <c r="D1261">
        <v>3645865</v>
      </c>
      <c r="E1261">
        <v>0.123951650187743</v>
      </c>
      <c r="F1261" s="3">
        <v>0.230875321692397</v>
      </c>
    </row>
    <row r="1262" spans="1:6" x14ac:dyDescent="0.25">
      <c r="A1262" t="s">
        <v>5563</v>
      </c>
      <c r="B1262" t="s">
        <v>5564</v>
      </c>
      <c r="C1262" t="s">
        <v>5565</v>
      </c>
      <c r="D1262">
        <v>3641738</v>
      </c>
      <c r="E1262">
        <v>0.123864426478472</v>
      </c>
      <c r="F1262" s="3">
        <v>0.31029852902476102</v>
      </c>
    </row>
    <row r="1263" spans="1:6" x14ac:dyDescent="0.25">
      <c r="A1263" t="s">
        <v>2036</v>
      </c>
      <c r="B1263" t="s">
        <v>2037</v>
      </c>
      <c r="C1263" t="s">
        <v>2036</v>
      </c>
      <c r="D1263">
        <v>3644414</v>
      </c>
      <c r="E1263">
        <v>0.123826022232157</v>
      </c>
      <c r="F1263" s="3">
        <v>0.165849644576223</v>
      </c>
    </row>
    <row r="1264" spans="1:6" x14ac:dyDescent="0.25">
      <c r="A1264" t="s">
        <v>7701</v>
      </c>
      <c r="B1264" t="s">
        <v>7702</v>
      </c>
      <c r="C1264" t="s">
        <v>7703</v>
      </c>
      <c r="D1264">
        <v>3646968</v>
      </c>
      <c r="E1264">
        <v>0.12369697450693599</v>
      </c>
      <c r="F1264" s="3">
        <v>0.25358878031571302</v>
      </c>
    </row>
    <row r="1265" spans="1:6" x14ac:dyDescent="0.25">
      <c r="A1265" t="s">
        <v>10104</v>
      </c>
      <c r="B1265" t="s">
        <v>10105</v>
      </c>
      <c r="C1265" t="s">
        <v>10104</v>
      </c>
      <c r="D1265">
        <v>3645137</v>
      </c>
      <c r="E1265">
        <v>0.123689287254608</v>
      </c>
      <c r="F1265" s="3">
        <v>0.23246650865872701</v>
      </c>
    </row>
    <row r="1266" spans="1:6" x14ac:dyDescent="0.25">
      <c r="A1266" t="s">
        <v>10498</v>
      </c>
      <c r="B1266" t="s">
        <v>10499</v>
      </c>
      <c r="C1266" t="s">
        <v>10500</v>
      </c>
      <c r="D1266">
        <v>3642460</v>
      </c>
      <c r="E1266">
        <v>0.12357243444763399</v>
      </c>
      <c r="F1266" s="3">
        <v>0.21307614696902699</v>
      </c>
    </row>
    <row r="1267" spans="1:6" x14ac:dyDescent="0.25">
      <c r="A1267" t="s">
        <v>6528</v>
      </c>
      <c r="B1267" t="s">
        <v>6529</v>
      </c>
      <c r="C1267" t="s">
        <v>6530</v>
      </c>
      <c r="D1267">
        <v>3645352</v>
      </c>
      <c r="E1267">
        <v>0.12349441798942699</v>
      </c>
      <c r="F1267" s="3">
        <v>0.12381892013340701</v>
      </c>
    </row>
    <row r="1268" spans="1:6" x14ac:dyDescent="0.25">
      <c r="A1268" t="s">
        <v>5868</v>
      </c>
      <c r="B1268" t="s">
        <v>5869</v>
      </c>
      <c r="C1268" t="s">
        <v>5868</v>
      </c>
      <c r="D1268">
        <v>3638528</v>
      </c>
      <c r="E1268">
        <v>0.123174614468717</v>
      </c>
      <c r="F1268" s="3">
        <v>0.13812224607161899</v>
      </c>
    </row>
    <row r="1269" spans="1:6" x14ac:dyDescent="0.25">
      <c r="A1269" t="s">
        <v>256</v>
      </c>
      <c r="B1269" t="s">
        <v>257</v>
      </c>
      <c r="C1269" t="s">
        <v>256</v>
      </c>
      <c r="D1269">
        <v>3640185</v>
      </c>
      <c r="E1269">
        <v>0.123160567689841</v>
      </c>
      <c r="F1269" s="3">
        <v>0.14531230441566301</v>
      </c>
    </row>
    <row r="1270" spans="1:6" x14ac:dyDescent="0.25">
      <c r="A1270" t="s">
        <v>10273</v>
      </c>
      <c r="B1270" t="s">
        <v>10274</v>
      </c>
      <c r="C1270" t="s">
        <v>10273</v>
      </c>
      <c r="D1270">
        <v>3641001</v>
      </c>
      <c r="E1270">
        <v>0.123102379453931</v>
      </c>
      <c r="F1270" s="3">
        <v>0.18479326018862099</v>
      </c>
    </row>
    <row r="1271" spans="1:6" x14ac:dyDescent="0.25">
      <c r="A1271" t="s">
        <v>10520</v>
      </c>
      <c r="B1271" t="s">
        <v>10521</v>
      </c>
      <c r="C1271" t="s">
        <v>10520</v>
      </c>
      <c r="D1271">
        <v>3644840</v>
      </c>
      <c r="E1271">
        <v>0.12303342619403</v>
      </c>
      <c r="F1271" s="3">
        <v>0.148716805782386</v>
      </c>
    </row>
    <row r="1272" spans="1:6" x14ac:dyDescent="0.25">
      <c r="A1272" t="s">
        <v>2997</v>
      </c>
      <c r="B1272" t="s">
        <v>2998</v>
      </c>
      <c r="C1272" t="s">
        <v>2997</v>
      </c>
      <c r="D1272">
        <v>3635745</v>
      </c>
      <c r="E1272">
        <v>0.122874375694058</v>
      </c>
      <c r="F1272" s="3">
        <v>0.36303557878556197</v>
      </c>
    </row>
    <row r="1273" spans="1:6" x14ac:dyDescent="0.25">
      <c r="A1273" t="s">
        <v>2714</v>
      </c>
      <c r="B1273" t="s">
        <v>2715</v>
      </c>
      <c r="C1273" t="s">
        <v>2714</v>
      </c>
      <c r="D1273">
        <v>3638825</v>
      </c>
      <c r="E1273">
        <v>0.12278943268487499</v>
      </c>
      <c r="F1273" s="3">
        <v>0.25274900283774498</v>
      </c>
    </row>
    <row r="1274" spans="1:6" x14ac:dyDescent="0.25">
      <c r="A1274" t="s">
        <v>7000</v>
      </c>
      <c r="B1274" t="s">
        <v>7001</v>
      </c>
      <c r="C1274" t="s">
        <v>7002</v>
      </c>
      <c r="D1274">
        <v>3642777</v>
      </c>
      <c r="E1274">
        <v>0.122632606326011</v>
      </c>
      <c r="F1274" s="3">
        <v>0.20730443343301</v>
      </c>
    </row>
    <row r="1275" spans="1:6" x14ac:dyDescent="0.25">
      <c r="A1275" t="s">
        <v>5761</v>
      </c>
      <c r="B1275" t="s">
        <v>5762</v>
      </c>
      <c r="C1275" t="s">
        <v>5763</v>
      </c>
      <c r="D1275">
        <v>3638512</v>
      </c>
      <c r="E1275">
        <v>0.12225041982535099</v>
      </c>
      <c r="F1275" s="3">
        <v>0.202969174570619</v>
      </c>
    </row>
    <row r="1276" spans="1:6" x14ac:dyDescent="0.25">
      <c r="A1276" t="s">
        <v>5560</v>
      </c>
      <c r="B1276" t="s">
        <v>5561</v>
      </c>
      <c r="C1276" t="s">
        <v>5562</v>
      </c>
      <c r="D1276">
        <v>3641760</v>
      </c>
      <c r="E1276">
        <v>0.121981462353137</v>
      </c>
      <c r="F1276" s="3">
        <v>0.15001110388334801</v>
      </c>
    </row>
    <row r="1277" spans="1:6" x14ac:dyDescent="0.25">
      <c r="A1277" t="s">
        <v>1820</v>
      </c>
      <c r="B1277" t="s">
        <v>1821</v>
      </c>
      <c r="C1277" t="s">
        <v>1820</v>
      </c>
      <c r="D1277">
        <v>3634849</v>
      </c>
      <c r="E1277">
        <v>0.121861092914216</v>
      </c>
      <c r="F1277" s="3">
        <v>0.22090005886268399</v>
      </c>
    </row>
    <row r="1278" spans="1:6" x14ac:dyDescent="0.25">
      <c r="A1278" t="s">
        <v>3780</v>
      </c>
      <c r="B1278" t="s">
        <v>3781</v>
      </c>
      <c r="C1278" t="s">
        <v>3782</v>
      </c>
      <c r="D1278">
        <v>3646928</v>
      </c>
      <c r="E1278">
        <v>0.12182061579169901</v>
      </c>
      <c r="F1278" s="3">
        <v>0.221461718422233</v>
      </c>
    </row>
    <row r="1279" spans="1:6" x14ac:dyDescent="0.25">
      <c r="A1279" t="s">
        <v>2164</v>
      </c>
      <c r="B1279" t="s">
        <v>2165</v>
      </c>
      <c r="C1279" t="s">
        <v>2164</v>
      </c>
      <c r="D1279">
        <v>3645328</v>
      </c>
      <c r="E1279">
        <v>0.121511937758031</v>
      </c>
      <c r="F1279" s="3">
        <v>0.13100688310213601</v>
      </c>
    </row>
    <row r="1280" spans="1:6" x14ac:dyDescent="0.25">
      <c r="A1280" t="s">
        <v>1251</v>
      </c>
      <c r="B1280" t="s">
        <v>1252</v>
      </c>
      <c r="C1280" t="s">
        <v>1251</v>
      </c>
      <c r="D1280">
        <v>3639530</v>
      </c>
      <c r="E1280">
        <v>0.121174042115181</v>
      </c>
      <c r="F1280" s="3">
        <v>0.24598693685621001</v>
      </c>
    </row>
    <row r="1281" spans="1:6" x14ac:dyDescent="0.25">
      <c r="A1281" t="s">
        <v>2344</v>
      </c>
      <c r="B1281" t="s">
        <v>2345</v>
      </c>
      <c r="C1281" t="s">
        <v>2346</v>
      </c>
      <c r="D1281">
        <v>3646829</v>
      </c>
      <c r="E1281">
        <v>0.121146588719308</v>
      </c>
      <c r="F1281" s="3">
        <v>0.21948430295370999</v>
      </c>
    </row>
    <row r="1282" spans="1:6" x14ac:dyDescent="0.25">
      <c r="A1282" t="s">
        <v>10795</v>
      </c>
      <c r="B1282" t="s">
        <v>10796</v>
      </c>
      <c r="C1282" t="s">
        <v>10795</v>
      </c>
      <c r="D1282">
        <v>3644146</v>
      </c>
      <c r="E1282">
        <v>0.121133870156649</v>
      </c>
      <c r="F1282" s="3">
        <v>0.18107197823000101</v>
      </c>
    </row>
    <row r="1283" spans="1:6" x14ac:dyDescent="0.25">
      <c r="A1283" t="s">
        <v>5498</v>
      </c>
      <c r="B1283" t="s">
        <v>5499</v>
      </c>
      <c r="C1283" t="s">
        <v>5498</v>
      </c>
      <c r="D1283">
        <v>3643658</v>
      </c>
      <c r="E1283">
        <v>0.121127718922312</v>
      </c>
      <c r="F1283" s="3">
        <v>0.328062043414869</v>
      </c>
    </row>
    <row r="1284" spans="1:6" x14ac:dyDescent="0.25">
      <c r="A1284" t="s">
        <v>1660</v>
      </c>
      <c r="B1284" t="s">
        <v>1661</v>
      </c>
      <c r="C1284" t="s">
        <v>1660</v>
      </c>
      <c r="D1284">
        <v>3634917</v>
      </c>
      <c r="E1284">
        <v>0.12106197472422101</v>
      </c>
      <c r="F1284" s="3">
        <v>0.16504383642600401</v>
      </c>
    </row>
    <row r="1285" spans="1:6" x14ac:dyDescent="0.25">
      <c r="A1285" t="s">
        <v>7155</v>
      </c>
      <c r="B1285" t="s">
        <v>7156</v>
      </c>
      <c r="C1285" t="s">
        <v>7157</v>
      </c>
      <c r="D1285">
        <v>3641578</v>
      </c>
      <c r="E1285">
        <v>0.120779129992728</v>
      </c>
      <c r="F1285" s="3">
        <v>0.355412101774843</v>
      </c>
    </row>
    <row r="1286" spans="1:6" x14ac:dyDescent="0.25">
      <c r="A1286" t="s">
        <v>5053</v>
      </c>
      <c r="B1286" t="s">
        <v>5054</v>
      </c>
      <c r="C1286" t="s">
        <v>5053</v>
      </c>
      <c r="D1286">
        <v>3638388</v>
      </c>
      <c r="E1286">
        <v>0.120740671676654</v>
      </c>
      <c r="F1286" s="3">
        <v>0.20225404662510499</v>
      </c>
    </row>
    <row r="1287" spans="1:6" x14ac:dyDescent="0.25">
      <c r="A1287" t="s">
        <v>779</v>
      </c>
      <c r="B1287" t="s">
        <v>780</v>
      </c>
      <c r="C1287" t="s">
        <v>781</v>
      </c>
      <c r="D1287">
        <v>3646423</v>
      </c>
      <c r="E1287">
        <v>0.120553118318076</v>
      </c>
      <c r="F1287" s="3">
        <v>0.41137858392350601</v>
      </c>
    </row>
    <row r="1288" spans="1:6" x14ac:dyDescent="0.25">
      <c r="A1288" t="s">
        <v>4006</v>
      </c>
      <c r="B1288" t="s">
        <v>4007</v>
      </c>
      <c r="C1288" t="s">
        <v>4008</v>
      </c>
      <c r="D1288">
        <v>3645214</v>
      </c>
      <c r="E1288">
        <v>0.120368520727552</v>
      </c>
      <c r="F1288" s="3">
        <v>0.13064606083775501</v>
      </c>
    </row>
    <row r="1289" spans="1:6" x14ac:dyDescent="0.25">
      <c r="A1289" t="s">
        <v>8403</v>
      </c>
      <c r="B1289" t="s">
        <v>8404</v>
      </c>
      <c r="C1289" t="s">
        <v>8403</v>
      </c>
      <c r="D1289">
        <v>3645861</v>
      </c>
      <c r="E1289">
        <v>0.119969452043761</v>
      </c>
      <c r="F1289" s="3">
        <v>0.145287856692256</v>
      </c>
    </row>
    <row r="1290" spans="1:6" x14ac:dyDescent="0.25">
      <c r="A1290" t="s">
        <v>685</v>
      </c>
      <c r="B1290" t="s">
        <v>686</v>
      </c>
      <c r="C1290" t="s">
        <v>685</v>
      </c>
      <c r="D1290">
        <v>3636914</v>
      </c>
      <c r="E1290">
        <v>0.1199619101589</v>
      </c>
      <c r="F1290" s="3">
        <v>0.18002153814572799</v>
      </c>
    </row>
    <row r="1291" spans="1:6" x14ac:dyDescent="0.25">
      <c r="A1291" t="s">
        <v>3649</v>
      </c>
      <c r="B1291" t="s">
        <v>3650</v>
      </c>
      <c r="C1291" t="s">
        <v>3651</v>
      </c>
      <c r="D1291">
        <v>3645565</v>
      </c>
      <c r="E1291">
        <v>0.119959814884711</v>
      </c>
      <c r="F1291" s="3">
        <v>0.46581412044805698</v>
      </c>
    </row>
    <row r="1292" spans="1:6" x14ac:dyDescent="0.25">
      <c r="A1292" t="s">
        <v>9949</v>
      </c>
      <c r="B1292" t="s">
        <v>9950</v>
      </c>
      <c r="C1292" t="s">
        <v>9951</v>
      </c>
      <c r="D1292">
        <v>3647690</v>
      </c>
      <c r="E1292">
        <v>0.11993254860298699</v>
      </c>
      <c r="F1292" s="3">
        <v>0.16885485354562199</v>
      </c>
    </row>
    <row r="1293" spans="1:6" x14ac:dyDescent="0.25">
      <c r="A1293" t="s">
        <v>5639</v>
      </c>
      <c r="B1293" t="s">
        <v>5640</v>
      </c>
      <c r="C1293" t="s">
        <v>5639</v>
      </c>
      <c r="D1293">
        <v>3642240</v>
      </c>
      <c r="E1293">
        <v>0.119886536625848</v>
      </c>
      <c r="F1293" s="3">
        <v>0.23162720609458101</v>
      </c>
    </row>
    <row r="1294" spans="1:6" x14ac:dyDescent="0.25">
      <c r="A1294" t="s">
        <v>827</v>
      </c>
      <c r="B1294" t="s">
        <v>828</v>
      </c>
      <c r="C1294" t="s">
        <v>827</v>
      </c>
      <c r="D1294">
        <v>3644708</v>
      </c>
      <c r="E1294">
        <v>0.119626229670257</v>
      </c>
      <c r="F1294" s="3">
        <v>0.17360298140192701</v>
      </c>
    </row>
    <row r="1295" spans="1:6" x14ac:dyDescent="0.25">
      <c r="A1295" t="s">
        <v>3563</v>
      </c>
      <c r="B1295" t="s">
        <v>3564</v>
      </c>
      <c r="C1295" t="s">
        <v>3565</v>
      </c>
      <c r="D1295">
        <v>3643456</v>
      </c>
      <c r="E1295">
        <v>0.119461259222847</v>
      </c>
      <c r="F1295" s="3">
        <v>0.21379342332232401</v>
      </c>
    </row>
    <row r="1296" spans="1:6" x14ac:dyDescent="0.25">
      <c r="A1296" t="s">
        <v>129</v>
      </c>
      <c r="B1296" t="s">
        <v>130</v>
      </c>
      <c r="C1296" t="s">
        <v>129</v>
      </c>
      <c r="D1296">
        <v>3639376</v>
      </c>
      <c r="E1296">
        <v>0.119461254022423</v>
      </c>
      <c r="F1296" s="3">
        <v>0.13933208075937101</v>
      </c>
    </row>
    <row r="1297" spans="1:6" x14ac:dyDescent="0.25">
      <c r="A1297" t="s">
        <v>11036</v>
      </c>
      <c r="B1297" t="s">
        <v>11037</v>
      </c>
      <c r="C1297" t="s">
        <v>11036</v>
      </c>
      <c r="D1297">
        <v>3641937</v>
      </c>
      <c r="E1297">
        <v>0.119147305264446</v>
      </c>
      <c r="F1297" s="3">
        <v>0.233198085366804</v>
      </c>
    </row>
    <row r="1298" spans="1:6" x14ac:dyDescent="0.25">
      <c r="A1298" t="s">
        <v>5609</v>
      </c>
      <c r="B1298" t="s">
        <v>5610</v>
      </c>
      <c r="C1298" t="s">
        <v>5611</v>
      </c>
      <c r="D1298">
        <v>3641749</v>
      </c>
      <c r="E1298">
        <v>0.118963947815848</v>
      </c>
      <c r="F1298" s="3">
        <v>0.16166422821662199</v>
      </c>
    </row>
    <row r="1299" spans="1:6" x14ac:dyDescent="0.25">
      <c r="A1299" t="s">
        <v>5246</v>
      </c>
      <c r="B1299" t="s">
        <v>5247</v>
      </c>
      <c r="C1299" t="s">
        <v>5248</v>
      </c>
      <c r="D1299">
        <v>3635284</v>
      </c>
      <c r="E1299">
        <v>0.11867294226700199</v>
      </c>
      <c r="F1299" s="3">
        <v>0.41269299316032398</v>
      </c>
    </row>
    <row r="1300" spans="1:6" x14ac:dyDescent="0.25">
      <c r="A1300" t="s">
        <v>1394</v>
      </c>
      <c r="B1300" t="s">
        <v>1395</v>
      </c>
      <c r="C1300" t="s">
        <v>1396</v>
      </c>
      <c r="D1300">
        <v>3641768</v>
      </c>
      <c r="E1300">
        <v>0.11853036615377099</v>
      </c>
      <c r="F1300" s="3">
        <v>0.21343885379138899</v>
      </c>
    </row>
    <row r="1301" spans="1:6" x14ac:dyDescent="0.25">
      <c r="A1301" t="s">
        <v>10472</v>
      </c>
      <c r="B1301" t="s">
        <v>10473</v>
      </c>
      <c r="C1301" t="s">
        <v>10474</v>
      </c>
      <c r="D1301">
        <v>3646697</v>
      </c>
      <c r="E1301">
        <v>0.11844853026152299</v>
      </c>
      <c r="F1301" s="3">
        <v>0.25591362592716399</v>
      </c>
    </row>
    <row r="1302" spans="1:6" x14ac:dyDescent="0.25">
      <c r="A1302" t="s">
        <v>2019</v>
      </c>
      <c r="B1302" t="s">
        <v>2020</v>
      </c>
      <c r="C1302" t="s">
        <v>2019</v>
      </c>
      <c r="D1302">
        <v>3644420</v>
      </c>
      <c r="E1302">
        <v>0.11817846722219701</v>
      </c>
      <c r="F1302" s="3">
        <v>0.42408845210669699</v>
      </c>
    </row>
    <row r="1303" spans="1:6" x14ac:dyDescent="0.25">
      <c r="A1303" t="s">
        <v>4361</v>
      </c>
      <c r="B1303" t="s">
        <v>4362</v>
      </c>
      <c r="C1303" t="s">
        <v>4363</v>
      </c>
      <c r="D1303">
        <v>3643784</v>
      </c>
      <c r="E1303">
        <v>0.11816618142002699</v>
      </c>
      <c r="F1303" s="3">
        <v>0.17185977685102499</v>
      </c>
    </row>
    <row r="1304" spans="1:6" x14ac:dyDescent="0.25">
      <c r="A1304" t="s">
        <v>4799</v>
      </c>
      <c r="B1304" t="s">
        <v>4800</v>
      </c>
      <c r="C1304" t="s">
        <v>4799</v>
      </c>
      <c r="D1304">
        <v>3636570</v>
      </c>
      <c r="E1304">
        <v>0.117852847186092</v>
      </c>
      <c r="F1304" s="3">
        <v>0.192042725981937</v>
      </c>
    </row>
    <row r="1305" spans="1:6" x14ac:dyDescent="0.25">
      <c r="A1305" t="s">
        <v>7844</v>
      </c>
      <c r="B1305" t="s">
        <v>7845</v>
      </c>
      <c r="C1305" t="s">
        <v>7846</v>
      </c>
      <c r="D1305">
        <v>3636392</v>
      </c>
      <c r="E1305">
        <v>0.11760996520379299</v>
      </c>
      <c r="F1305" s="3">
        <v>0.18248174771141701</v>
      </c>
    </row>
    <row r="1306" spans="1:6" x14ac:dyDescent="0.25">
      <c r="A1306" t="s">
        <v>7430</v>
      </c>
      <c r="B1306" t="s">
        <v>7431</v>
      </c>
      <c r="C1306" t="s">
        <v>7430</v>
      </c>
      <c r="D1306">
        <v>3643752</v>
      </c>
      <c r="E1306">
        <v>0.117599986864121</v>
      </c>
      <c r="F1306" s="3">
        <v>0.18660144983124999</v>
      </c>
    </row>
    <row r="1307" spans="1:6" x14ac:dyDescent="0.25">
      <c r="A1307" t="s">
        <v>10726</v>
      </c>
      <c r="B1307" t="s">
        <v>10727</v>
      </c>
      <c r="C1307" t="s">
        <v>10728</v>
      </c>
      <c r="D1307">
        <v>3647999</v>
      </c>
      <c r="E1307">
        <v>0.117544803344333</v>
      </c>
      <c r="F1307" s="3">
        <v>0.186748797848627</v>
      </c>
    </row>
    <row r="1308" spans="1:6" x14ac:dyDescent="0.25">
      <c r="A1308" t="s">
        <v>8976</v>
      </c>
      <c r="B1308" t="s">
        <v>8977</v>
      </c>
      <c r="C1308" t="s">
        <v>8976</v>
      </c>
      <c r="D1308">
        <v>30515351</v>
      </c>
      <c r="E1308">
        <v>0.117382569819799</v>
      </c>
      <c r="F1308" s="3">
        <v>0.26850757389492202</v>
      </c>
    </row>
    <row r="1309" spans="1:6" x14ac:dyDescent="0.25">
      <c r="A1309" t="s">
        <v>2897</v>
      </c>
      <c r="B1309" t="s">
        <v>2898</v>
      </c>
      <c r="C1309" t="s">
        <v>2897</v>
      </c>
      <c r="D1309">
        <v>30515090</v>
      </c>
      <c r="E1309">
        <v>0.11734812972594</v>
      </c>
      <c r="F1309" s="3">
        <v>0.29785544616404103</v>
      </c>
    </row>
    <row r="1310" spans="1:6" x14ac:dyDescent="0.25">
      <c r="A1310" t="s">
        <v>7945</v>
      </c>
      <c r="B1310" t="s">
        <v>7946</v>
      </c>
      <c r="C1310" t="s">
        <v>7945</v>
      </c>
      <c r="D1310">
        <v>3636493</v>
      </c>
      <c r="E1310">
        <v>0.117111609189526</v>
      </c>
      <c r="F1310" s="3">
        <v>0.15668030069121999</v>
      </c>
    </row>
    <row r="1311" spans="1:6" x14ac:dyDescent="0.25">
      <c r="A1311" t="s">
        <v>7660</v>
      </c>
      <c r="B1311" t="s">
        <v>7661</v>
      </c>
      <c r="C1311" t="s">
        <v>7662</v>
      </c>
      <c r="D1311">
        <v>3637800</v>
      </c>
      <c r="E1311">
        <v>0.11706737622796599</v>
      </c>
      <c r="F1311" s="3">
        <v>0.23972018354223901</v>
      </c>
    </row>
    <row r="1312" spans="1:6" x14ac:dyDescent="0.25">
      <c r="A1312" t="s">
        <v>2779</v>
      </c>
      <c r="B1312" t="s">
        <v>2780</v>
      </c>
      <c r="C1312" t="s">
        <v>2781</v>
      </c>
      <c r="D1312">
        <v>3638882</v>
      </c>
      <c r="E1312">
        <v>0.11660797931835799</v>
      </c>
      <c r="F1312" s="3">
        <v>0.18763769244453299</v>
      </c>
    </row>
    <row r="1313" spans="1:6" x14ac:dyDescent="0.25">
      <c r="A1313" t="s">
        <v>9076</v>
      </c>
      <c r="B1313" t="s">
        <v>9077</v>
      </c>
      <c r="C1313" t="s">
        <v>9076</v>
      </c>
      <c r="D1313">
        <v>3637009</v>
      </c>
      <c r="E1313">
        <v>0.11637343158826401</v>
      </c>
      <c r="F1313" s="3">
        <v>0.28489378509817098</v>
      </c>
    </row>
    <row r="1314" spans="1:6" x14ac:dyDescent="0.25">
      <c r="A1314" t="s">
        <v>4634</v>
      </c>
      <c r="B1314" t="s">
        <v>4635</v>
      </c>
      <c r="C1314" t="s">
        <v>4636</v>
      </c>
      <c r="D1314">
        <v>3640587</v>
      </c>
      <c r="E1314">
        <v>0.116328928086721</v>
      </c>
      <c r="F1314" s="3">
        <v>0.24437209908227001</v>
      </c>
    </row>
    <row r="1315" spans="1:6" x14ac:dyDescent="0.25">
      <c r="A1315" t="s">
        <v>6744</v>
      </c>
      <c r="B1315" t="s">
        <v>6745</v>
      </c>
      <c r="C1315" t="s">
        <v>6746</v>
      </c>
      <c r="D1315">
        <v>3641128</v>
      </c>
      <c r="E1315">
        <v>0.116267080720296</v>
      </c>
      <c r="F1315" s="3">
        <v>0.19232445507795401</v>
      </c>
    </row>
    <row r="1316" spans="1:6" x14ac:dyDescent="0.25">
      <c r="A1316" t="s">
        <v>6943</v>
      </c>
      <c r="B1316" t="s">
        <v>6944</v>
      </c>
      <c r="C1316" t="s">
        <v>6943</v>
      </c>
      <c r="D1316">
        <v>30515283</v>
      </c>
      <c r="E1316">
        <v>0.11603573088018999</v>
      </c>
      <c r="F1316" s="3">
        <v>0.347001599569502</v>
      </c>
    </row>
    <row r="1317" spans="1:6" x14ac:dyDescent="0.25">
      <c r="A1317" t="s">
        <v>4549</v>
      </c>
      <c r="B1317" t="s">
        <v>4550</v>
      </c>
      <c r="C1317" t="s">
        <v>4551</v>
      </c>
      <c r="D1317">
        <v>3640565</v>
      </c>
      <c r="E1317">
        <v>0.115895925895607</v>
      </c>
      <c r="F1317" s="3">
        <v>0.21801483245383199</v>
      </c>
    </row>
    <row r="1318" spans="1:6" x14ac:dyDescent="0.25">
      <c r="A1318" t="s">
        <v>1220</v>
      </c>
      <c r="B1318" t="s">
        <v>1221</v>
      </c>
      <c r="C1318" t="s">
        <v>1222</v>
      </c>
      <c r="D1318">
        <v>3639540</v>
      </c>
      <c r="E1318">
        <v>0.115695083472395</v>
      </c>
      <c r="F1318" s="3">
        <v>0.164092629316102</v>
      </c>
    </row>
    <row r="1319" spans="1:6" x14ac:dyDescent="0.25">
      <c r="A1319" t="s">
        <v>4346</v>
      </c>
      <c r="B1319" t="s">
        <v>4348</v>
      </c>
      <c r="C1319" t="s">
        <v>4346</v>
      </c>
      <c r="D1319">
        <v>3643792</v>
      </c>
      <c r="E1319">
        <v>0.115643620376189</v>
      </c>
      <c r="F1319" s="3">
        <v>0.21230364128295301</v>
      </c>
    </row>
    <row r="1320" spans="1:6" x14ac:dyDescent="0.25">
      <c r="A1320" t="s">
        <v>6075</v>
      </c>
      <c r="B1320" t="s">
        <v>6076</v>
      </c>
      <c r="C1320" t="s">
        <v>6077</v>
      </c>
      <c r="D1320">
        <v>3645768</v>
      </c>
      <c r="E1320">
        <v>0.11547605061682301</v>
      </c>
      <c r="F1320" s="3">
        <v>0.17591405346962299</v>
      </c>
    </row>
    <row r="1321" spans="1:6" x14ac:dyDescent="0.25">
      <c r="A1321" t="s">
        <v>4552</v>
      </c>
      <c r="B1321" t="s">
        <v>4553</v>
      </c>
      <c r="C1321" t="s">
        <v>4552</v>
      </c>
      <c r="D1321">
        <v>3640593</v>
      </c>
      <c r="E1321">
        <v>0.11546035901484</v>
      </c>
      <c r="F1321" s="3">
        <v>0.23237197295481099</v>
      </c>
    </row>
    <row r="1322" spans="1:6" x14ac:dyDescent="0.25">
      <c r="A1322" t="s">
        <v>2849</v>
      </c>
      <c r="B1322" t="s">
        <v>2850</v>
      </c>
      <c r="C1322" t="s">
        <v>2849</v>
      </c>
      <c r="D1322">
        <v>3638860</v>
      </c>
      <c r="E1322">
        <v>0.115282403899545</v>
      </c>
      <c r="F1322" s="3">
        <v>0.219559646190226</v>
      </c>
    </row>
    <row r="1323" spans="1:6" x14ac:dyDescent="0.25">
      <c r="A1323" t="s">
        <v>3455</v>
      </c>
      <c r="B1323" t="s">
        <v>3456</v>
      </c>
      <c r="C1323" t="s">
        <v>3457</v>
      </c>
      <c r="D1323">
        <v>3645443</v>
      </c>
      <c r="E1323">
        <v>0.115226763223541</v>
      </c>
      <c r="F1323" s="3">
        <v>0.18190836987617801</v>
      </c>
    </row>
    <row r="1324" spans="1:6" x14ac:dyDescent="0.25">
      <c r="A1324" t="s">
        <v>10053</v>
      </c>
      <c r="B1324" t="s">
        <v>10054</v>
      </c>
      <c r="C1324" t="s">
        <v>10053</v>
      </c>
      <c r="D1324">
        <v>3645123</v>
      </c>
      <c r="E1324">
        <v>0.115002393496636</v>
      </c>
      <c r="F1324" s="3">
        <v>0.355412101774843</v>
      </c>
    </row>
    <row r="1325" spans="1:6" x14ac:dyDescent="0.25">
      <c r="A1325" t="s">
        <v>8386</v>
      </c>
      <c r="B1325" t="s">
        <v>8387</v>
      </c>
      <c r="C1325" t="s">
        <v>8386</v>
      </c>
      <c r="D1325">
        <v>3647553</v>
      </c>
      <c r="E1325">
        <v>0.114995563495652</v>
      </c>
      <c r="F1325" s="3">
        <v>0.225832490759967</v>
      </c>
    </row>
    <row r="1326" spans="1:6" x14ac:dyDescent="0.25">
      <c r="A1326" t="s">
        <v>2235</v>
      </c>
      <c r="B1326" t="s">
        <v>2236</v>
      </c>
      <c r="C1326" t="s">
        <v>2235</v>
      </c>
      <c r="D1326">
        <v>3642039</v>
      </c>
      <c r="E1326">
        <v>0.114945199968323</v>
      </c>
      <c r="F1326" s="3">
        <v>0.16317867491864599</v>
      </c>
    </row>
    <row r="1327" spans="1:6" x14ac:dyDescent="0.25">
      <c r="A1327" t="s">
        <v>5419</v>
      </c>
      <c r="B1327" t="s">
        <v>5420</v>
      </c>
      <c r="C1327" t="s">
        <v>5421</v>
      </c>
      <c r="D1327">
        <v>3635156</v>
      </c>
      <c r="E1327">
        <v>0.114775792621996</v>
      </c>
      <c r="F1327" s="3">
        <v>0.533089212150199</v>
      </c>
    </row>
    <row r="1328" spans="1:6" x14ac:dyDescent="0.25">
      <c r="A1328" t="s">
        <v>3989</v>
      </c>
      <c r="B1328" t="s">
        <v>3990</v>
      </c>
      <c r="C1328" t="s">
        <v>3991</v>
      </c>
      <c r="D1328">
        <v>3645209</v>
      </c>
      <c r="E1328">
        <v>0.114413454271566</v>
      </c>
      <c r="F1328" s="3">
        <v>0.21640677707292599</v>
      </c>
    </row>
    <row r="1329" spans="1:6" x14ac:dyDescent="0.25">
      <c r="A1329" t="s">
        <v>3130</v>
      </c>
      <c r="B1329" t="s">
        <v>3131</v>
      </c>
      <c r="C1329" t="s">
        <v>3130</v>
      </c>
      <c r="D1329">
        <v>3643016</v>
      </c>
      <c r="E1329">
        <v>0.114377647194374</v>
      </c>
      <c r="F1329" s="3">
        <v>0.24208855755880901</v>
      </c>
    </row>
    <row r="1330" spans="1:6" x14ac:dyDescent="0.25">
      <c r="A1330" t="s">
        <v>6272</v>
      </c>
      <c r="B1330" t="s">
        <v>6273</v>
      </c>
      <c r="C1330" t="s">
        <v>6272</v>
      </c>
      <c r="D1330">
        <v>3635665</v>
      </c>
      <c r="E1330">
        <v>0.11429305946509501</v>
      </c>
      <c r="F1330" s="3">
        <v>0.19220137511523699</v>
      </c>
    </row>
    <row r="1331" spans="1:6" x14ac:dyDescent="0.25">
      <c r="A1331" t="s">
        <v>4504</v>
      </c>
      <c r="B1331" t="s">
        <v>4505</v>
      </c>
      <c r="C1331" t="s">
        <v>4506</v>
      </c>
      <c r="D1331">
        <v>3641249</v>
      </c>
      <c r="E1331">
        <v>0.114251864293897</v>
      </c>
      <c r="F1331" s="3">
        <v>0.19682796906617001</v>
      </c>
    </row>
    <row r="1332" spans="1:6" x14ac:dyDescent="0.25">
      <c r="A1332" t="s">
        <v>2149</v>
      </c>
      <c r="B1332" t="s">
        <v>2150</v>
      </c>
      <c r="C1332" t="s">
        <v>2151</v>
      </c>
      <c r="D1332">
        <v>3645340</v>
      </c>
      <c r="E1332">
        <v>0.11400734994805201</v>
      </c>
      <c r="F1332" s="3">
        <v>0.38742186526476402</v>
      </c>
    </row>
    <row r="1333" spans="1:6" x14ac:dyDescent="0.25">
      <c r="A1333" t="s">
        <v>5841</v>
      </c>
      <c r="B1333" t="s">
        <v>5842</v>
      </c>
      <c r="C1333" t="s">
        <v>5843</v>
      </c>
      <c r="D1333">
        <v>3638475</v>
      </c>
      <c r="E1333">
        <v>0.113914453409483</v>
      </c>
      <c r="F1333" s="3">
        <v>0.35648654204485603</v>
      </c>
    </row>
    <row r="1334" spans="1:6" x14ac:dyDescent="0.25">
      <c r="A1334" t="s">
        <v>3142</v>
      </c>
      <c r="B1334" t="s">
        <v>3143</v>
      </c>
      <c r="C1334" t="s">
        <v>3144</v>
      </c>
      <c r="D1334">
        <v>3643026</v>
      </c>
      <c r="E1334">
        <v>0.113911525903389</v>
      </c>
      <c r="F1334" s="3">
        <v>0.36106165055398498</v>
      </c>
    </row>
    <row r="1335" spans="1:6" x14ac:dyDescent="0.25">
      <c r="A1335" t="s">
        <v>1378</v>
      </c>
      <c r="B1335" t="s">
        <v>1379</v>
      </c>
      <c r="C1335" t="s">
        <v>1380</v>
      </c>
      <c r="D1335">
        <v>3646677</v>
      </c>
      <c r="E1335">
        <v>0.11365402891382401</v>
      </c>
      <c r="F1335" s="3">
        <v>0.30350526342768303</v>
      </c>
    </row>
    <row r="1336" spans="1:6" x14ac:dyDescent="0.25">
      <c r="A1336" t="s">
        <v>5464</v>
      </c>
      <c r="B1336" t="s">
        <v>5465</v>
      </c>
      <c r="C1336" t="s">
        <v>5464</v>
      </c>
      <c r="D1336">
        <v>3643650</v>
      </c>
      <c r="E1336">
        <v>0.113541951250892</v>
      </c>
      <c r="F1336" s="3">
        <v>0.20596554418334101</v>
      </c>
    </row>
    <row r="1337" spans="1:6" x14ac:dyDescent="0.25">
      <c r="A1337" t="s">
        <v>7354</v>
      </c>
      <c r="B1337" t="s">
        <v>7355</v>
      </c>
      <c r="C1337" t="s">
        <v>7356</v>
      </c>
      <c r="D1337">
        <v>3647045</v>
      </c>
      <c r="E1337">
        <v>0.113407645749405</v>
      </c>
      <c r="F1337" s="3">
        <v>0.36508476880297802</v>
      </c>
    </row>
    <row r="1338" spans="1:6" x14ac:dyDescent="0.25">
      <c r="A1338" t="s">
        <v>5235</v>
      </c>
      <c r="B1338" t="s">
        <v>5236</v>
      </c>
      <c r="C1338" t="s">
        <v>5237</v>
      </c>
      <c r="D1338">
        <v>3647390</v>
      </c>
      <c r="E1338">
        <v>0.11317737811251399</v>
      </c>
      <c r="F1338" s="3">
        <v>0.31676052223322998</v>
      </c>
    </row>
    <row r="1339" spans="1:6" x14ac:dyDescent="0.25">
      <c r="A1339" t="s">
        <v>8321</v>
      </c>
      <c r="B1339" t="s">
        <v>8322</v>
      </c>
      <c r="C1339" t="s">
        <v>8323</v>
      </c>
      <c r="D1339">
        <v>3641637</v>
      </c>
      <c r="E1339">
        <v>0.11306401367496501</v>
      </c>
      <c r="F1339" s="3">
        <v>0.26309239851000799</v>
      </c>
    </row>
    <row r="1340" spans="1:6" x14ac:dyDescent="0.25">
      <c r="A1340" t="s">
        <v>2168</v>
      </c>
      <c r="B1340" t="s">
        <v>2169</v>
      </c>
      <c r="C1340" t="s">
        <v>2168</v>
      </c>
      <c r="D1340">
        <v>3645326</v>
      </c>
      <c r="E1340">
        <v>0.11258871578363699</v>
      </c>
      <c r="F1340" s="3">
        <v>0.27961159188499102</v>
      </c>
    </row>
    <row r="1341" spans="1:6" x14ac:dyDescent="0.25">
      <c r="A1341" t="s">
        <v>10002</v>
      </c>
      <c r="B1341" t="s">
        <v>10003</v>
      </c>
      <c r="C1341" t="s">
        <v>10004</v>
      </c>
      <c r="D1341">
        <v>3642565</v>
      </c>
      <c r="E1341">
        <v>0.11215441818772499</v>
      </c>
      <c r="F1341" s="3">
        <v>0.20453287155549099</v>
      </c>
    </row>
    <row r="1342" spans="1:6" x14ac:dyDescent="0.25">
      <c r="A1342" t="s">
        <v>4038</v>
      </c>
      <c r="B1342" t="s">
        <v>4039</v>
      </c>
      <c r="C1342" t="s">
        <v>4038</v>
      </c>
      <c r="D1342">
        <v>3642324</v>
      </c>
      <c r="E1342">
        <v>0.111517579578186</v>
      </c>
      <c r="F1342" s="3">
        <v>0.214103953504685</v>
      </c>
    </row>
    <row r="1343" spans="1:6" x14ac:dyDescent="0.25">
      <c r="A1343" t="s">
        <v>9074</v>
      </c>
      <c r="B1343" t="s">
        <v>9075</v>
      </c>
      <c r="C1343" t="s">
        <v>9074</v>
      </c>
      <c r="D1343">
        <v>3637010</v>
      </c>
      <c r="E1343">
        <v>0.11149258241200399</v>
      </c>
      <c r="F1343" s="3">
        <v>0.30552587154661598</v>
      </c>
    </row>
    <row r="1344" spans="1:6" x14ac:dyDescent="0.25">
      <c r="A1344" t="s">
        <v>7649</v>
      </c>
      <c r="B1344" t="s">
        <v>7650</v>
      </c>
      <c r="C1344" t="s">
        <v>7651</v>
      </c>
      <c r="D1344">
        <v>3637703</v>
      </c>
      <c r="E1344">
        <v>0.111452286860934</v>
      </c>
      <c r="F1344" s="3">
        <v>0.19153733882281401</v>
      </c>
    </row>
    <row r="1345" spans="1:6" x14ac:dyDescent="0.25">
      <c r="A1345" t="s">
        <v>4659</v>
      </c>
      <c r="B1345" t="s">
        <v>4660</v>
      </c>
      <c r="C1345" t="s">
        <v>4661</v>
      </c>
      <c r="D1345">
        <v>3640536</v>
      </c>
      <c r="E1345">
        <v>0.111227389810183</v>
      </c>
      <c r="F1345" s="3">
        <v>0.44715350799285902</v>
      </c>
    </row>
    <row r="1346" spans="1:6" x14ac:dyDescent="0.25">
      <c r="A1346" t="s">
        <v>4617</v>
      </c>
      <c r="B1346" t="s">
        <v>4618</v>
      </c>
      <c r="C1346" t="s">
        <v>4617</v>
      </c>
      <c r="D1346">
        <v>3640520</v>
      </c>
      <c r="E1346">
        <v>0.11122323822103999</v>
      </c>
      <c r="F1346" s="3">
        <v>0.20972973130967501</v>
      </c>
    </row>
    <row r="1347" spans="1:6" x14ac:dyDescent="0.25">
      <c r="A1347" t="s">
        <v>7290</v>
      </c>
      <c r="B1347" t="s">
        <v>7291</v>
      </c>
      <c r="C1347" t="s">
        <v>7290</v>
      </c>
      <c r="D1347">
        <v>3642625</v>
      </c>
      <c r="E1347">
        <v>0.111215724759387</v>
      </c>
      <c r="F1347" s="3">
        <v>0.21348034233691701</v>
      </c>
    </row>
    <row r="1348" spans="1:6" x14ac:dyDescent="0.25">
      <c r="A1348" t="s">
        <v>7737</v>
      </c>
      <c r="B1348" t="s">
        <v>7738</v>
      </c>
      <c r="C1348" t="s">
        <v>7737</v>
      </c>
      <c r="D1348">
        <v>3647230</v>
      </c>
      <c r="E1348">
        <v>0.111144493877308</v>
      </c>
      <c r="F1348" s="3">
        <v>0.175046234330343</v>
      </c>
    </row>
    <row r="1349" spans="1:6" x14ac:dyDescent="0.25">
      <c r="A1349" t="s">
        <v>3797</v>
      </c>
      <c r="B1349" t="s">
        <v>3798</v>
      </c>
      <c r="C1349" t="s">
        <v>3797</v>
      </c>
      <c r="D1349">
        <v>3646565</v>
      </c>
      <c r="E1349">
        <v>0.11088512967921001</v>
      </c>
      <c r="F1349" s="3">
        <v>0.33471185293356798</v>
      </c>
    </row>
    <row r="1350" spans="1:6" x14ac:dyDescent="0.25">
      <c r="A1350" t="s">
        <v>10418</v>
      </c>
      <c r="B1350" t="s">
        <v>10421</v>
      </c>
      <c r="C1350" t="s">
        <v>10420</v>
      </c>
      <c r="D1350">
        <v>3648031</v>
      </c>
      <c r="E1350">
        <v>0.110872902629087</v>
      </c>
      <c r="F1350" s="3">
        <v>0.343653101651542</v>
      </c>
    </row>
    <row r="1351" spans="1:6" x14ac:dyDescent="0.25">
      <c r="A1351" t="s">
        <v>7092</v>
      </c>
      <c r="B1351" t="s">
        <v>7093</v>
      </c>
      <c r="C1351" t="s">
        <v>7094</v>
      </c>
      <c r="D1351">
        <v>3642961</v>
      </c>
      <c r="E1351">
        <v>0.11084041441171399</v>
      </c>
      <c r="F1351" s="3">
        <v>0.20334956169686899</v>
      </c>
    </row>
    <row r="1352" spans="1:6" x14ac:dyDescent="0.25">
      <c r="A1352" t="s">
        <v>4614</v>
      </c>
      <c r="B1352" t="s">
        <v>4615</v>
      </c>
      <c r="C1352" t="s">
        <v>4616</v>
      </c>
      <c r="D1352">
        <v>3640521</v>
      </c>
      <c r="E1352">
        <v>0.110690163208093</v>
      </c>
      <c r="F1352" s="3">
        <v>0.34012561189053298</v>
      </c>
    </row>
    <row r="1353" spans="1:6" x14ac:dyDescent="0.25">
      <c r="A1353" t="s">
        <v>3723</v>
      </c>
      <c r="B1353" t="s">
        <v>3724</v>
      </c>
      <c r="C1353" t="s">
        <v>3723</v>
      </c>
      <c r="D1353">
        <v>3644098</v>
      </c>
      <c r="E1353">
        <v>0.1106753985899</v>
      </c>
      <c r="F1353" s="3">
        <v>0.23742525076392501</v>
      </c>
    </row>
    <row r="1354" spans="1:6" x14ac:dyDescent="0.25">
      <c r="A1354" t="s">
        <v>7722</v>
      </c>
      <c r="B1354" t="s">
        <v>7723</v>
      </c>
      <c r="C1354" t="s">
        <v>7722</v>
      </c>
      <c r="D1354">
        <v>3646986</v>
      </c>
      <c r="E1354">
        <v>0.11062997405276</v>
      </c>
      <c r="F1354" s="3">
        <v>0.186692952624505</v>
      </c>
    </row>
    <row r="1355" spans="1:6" x14ac:dyDescent="0.25">
      <c r="A1355" t="s">
        <v>8446</v>
      </c>
      <c r="B1355" t="s">
        <v>8447</v>
      </c>
      <c r="C1355" t="s">
        <v>8446</v>
      </c>
      <c r="D1355">
        <v>3645885</v>
      </c>
      <c r="E1355">
        <v>0.110476698637909</v>
      </c>
      <c r="F1355" s="3">
        <v>0.25736090587548399</v>
      </c>
    </row>
    <row r="1356" spans="1:6" x14ac:dyDescent="0.25">
      <c r="A1356" t="s">
        <v>11258</v>
      </c>
      <c r="B1356" t="s">
        <v>11259</v>
      </c>
      <c r="C1356" t="s">
        <v>11260</v>
      </c>
      <c r="D1356">
        <v>3638997</v>
      </c>
      <c r="E1356">
        <v>0.110469796955491</v>
      </c>
      <c r="F1356" s="3">
        <v>0.33791148045532998</v>
      </c>
    </row>
    <row r="1357" spans="1:6" x14ac:dyDescent="0.25">
      <c r="A1357" t="s">
        <v>4501</v>
      </c>
      <c r="B1357" t="s">
        <v>4502</v>
      </c>
      <c r="C1357" t="s">
        <v>4503</v>
      </c>
      <c r="D1357">
        <v>30515167</v>
      </c>
      <c r="E1357">
        <v>0.110256208433474</v>
      </c>
      <c r="F1357" s="3">
        <v>0.221561673175975</v>
      </c>
    </row>
    <row r="1358" spans="1:6" x14ac:dyDescent="0.25">
      <c r="A1358" t="s">
        <v>9521</v>
      </c>
      <c r="B1358" t="s">
        <v>9522</v>
      </c>
      <c r="C1358" t="s">
        <v>9523</v>
      </c>
      <c r="D1358">
        <v>3639732</v>
      </c>
      <c r="E1358">
        <v>0.11019147603915599</v>
      </c>
      <c r="F1358" s="3">
        <v>0.37197414114050198</v>
      </c>
    </row>
    <row r="1359" spans="1:6" x14ac:dyDescent="0.25">
      <c r="A1359" t="s">
        <v>3889</v>
      </c>
      <c r="B1359" t="s">
        <v>3890</v>
      </c>
      <c r="C1359" t="s">
        <v>3889</v>
      </c>
      <c r="D1359">
        <v>3643534</v>
      </c>
      <c r="E1359">
        <v>0.110048102118699</v>
      </c>
      <c r="F1359" s="3">
        <v>0.217872052318517</v>
      </c>
    </row>
    <row r="1360" spans="1:6" x14ac:dyDescent="0.25">
      <c r="A1360" t="s">
        <v>1415</v>
      </c>
      <c r="B1360" t="s">
        <v>1416</v>
      </c>
      <c r="C1360" t="s">
        <v>1417</v>
      </c>
      <c r="D1360">
        <v>3640741</v>
      </c>
      <c r="E1360">
        <v>0.109885330048324</v>
      </c>
      <c r="F1360" s="3">
        <v>0.261012592689988</v>
      </c>
    </row>
    <row r="1361" spans="1:6" x14ac:dyDescent="0.25">
      <c r="A1361" t="s">
        <v>3358</v>
      </c>
      <c r="B1361" t="s">
        <v>3359</v>
      </c>
      <c r="C1361" t="s">
        <v>3360</v>
      </c>
      <c r="D1361">
        <v>3637382</v>
      </c>
      <c r="E1361">
        <v>0.109874446981123</v>
      </c>
      <c r="F1361" s="3">
        <v>0.21634325369000601</v>
      </c>
    </row>
    <row r="1362" spans="1:6" x14ac:dyDescent="0.25">
      <c r="A1362" t="s">
        <v>3327</v>
      </c>
      <c r="B1362" t="s">
        <v>3328</v>
      </c>
      <c r="C1362" t="s">
        <v>3327</v>
      </c>
      <c r="D1362">
        <v>3637426</v>
      </c>
      <c r="E1362">
        <v>0.109481335636789</v>
      </c>
      <c r="F1362" s="3">
        <v>0.29047177733455098</v>
      </c>
    </row>
    <row r="1363" spans="1:6" x14ac:dyDescent="0.25">
      <c r="A1363" t="s">
        <v>5548</v>
      </c>
      <c r="B1363" t="s">
        <v>5549</v>
      </c>
      <c r="C1363" t="s">
        <v>5548</v>
      </c>
      <c r="D1363">
        <v>3641753</v>
      </c>
      <c r="E1363">
        <v>0.109480246225606</v>
      </c>
      <c r="F1363" s="3">
        <v>0.43996983298989401</v>
      </c>
    </row>
    <row r="1364" spans="1:6" x14ac:dyDescent="0.25">
      <c r="A1364" t="s">
        <v>4367</v>
      </c>
      <c r="B1364" t="s">
        <v>4368</v>
      </c>
      <c r="C1364" t="s">
        <v>4369</v>
      </c>
      <c r="D1364">
        <v>3643806</v>
      </c>
      <c r="E1364">
        <v>0.109475832820063</v>
      </c>
      <c r="F1364" s="3">
        <v>0.19220137511523699</v>
      </c>
    </row>
    <row r="1365" spans="1:6" x14ac:dyDescent="0.25">
      <c r="A1365" t="s">
        <v>10981</v>
      </c>
      <c r="B1365" t="s">
        <v>10982</v>
      </c>
      <c r="C1365" t="s">
        <v>10981</v>
      </c>
      <c r="D1365">
        <v>3641929</v>
      </c>
      <c r="E1365">
        <v>0.109387643783948</v>
      </c>
      <c r="F1365" s="3">
        <v>0.27563927914369402</v>
      </c>
    </row>
    <row r="1366" spans="1:6" x14ac:dyDescent="0.25">
      <c r="A1366" t="s">
        <v>641</v>
      </c>
      <c r="B1366" t="s">
        <v>642</v>
      </c>
      <c r="C1366" t="s">
        <v>643</v>
      </c>
      <c r="D1366">
        <v>3636902</v>
      </c>
      <c r="E1366">
        <v>0.109205160610793</v>
      </c>
      <c r="F1366" s="3">
        <v>0.25137225525373902</v>
      </c>
    </row>
    <row r="1367" spans="1:6" x14ac:dyDescent="0.25">
      <c r="A1367" t="s">
        <v>4253</v>
      </c>
      <c r="B1367" t="s">
        <v>4254</v>
      </c>
      <c r="C1367" t="s">
        <v>4253</v>
      </c>
      <c r="D1367">
        <v>3645793</v>
      </c>
      <c r="E1367">
        <v>0.109189353555501</v>
      </c>
      <c r="F1367" s="3">
        <v>0.242379969776398</v>
      </c>
    </row>
    <row r="1368" spans="1:6" x14ac:dyDescent="0.25">
      <c r="A1368" t="s">
        <v>10358</v>
      </c>
      <c r="B1368" t="s">
        <v>10359</v>
      </c>
      <c r="C1368" t="s">
        <v>10360</v>
      </c>
      <c r="D1368">
        <v>3647308</v>
      </c>
      <c r="E1368">
        <v>0.109159560586104</v>
      </c>
      <c r="F1368" s="3">
        <v>0.21436927114250201</v>
      </c>
    </row>
    <row r="1369" spans="1:6" x14ac:dyDescent="0.25">
      <c r="A1369" t="s">
        <v>11016</v>
      </c>
      <c r="B1369" t="s">
        <v>11017</v>
      </c>
      <c r="C1369" t="s">
        <v>11016</v>
      </c>
      <c r="D1369">
        <v>3641899</v>
      </c>
      <c r="E1369">
        <v>0.108957055643117</v>
      </c>
      <c r="F1369" s="3">
        <v>0.31106877190321602</v>
      </c>
    </row>
    <row r="1370" spans="1:6" x14ac:dyDescent="0.25">
      <c r="A1370" t="s">
        <v>2534</v>
      </c>
      <c r="B1370" t="s">
        <v>2535</v>
      </c>
      <c r="C1370" t="s">
        <v>2536</v>
      </c>
      <c r="D1370">
        <v>3636182</v>
      </c>
      <c r="E1370">
        <v>0.108822547336623</v>
      </c>
      <c r="F1370" s="3">
        <v>0.23920892877338901</v>
      </c>
    </row>
    <row r="1371" spans="1:6" x14ac:dyDescent="0.25">
      <c r="A1371" t="s">
        <v>6897</v>
      </c>
      <c r="B1371" t="s">
        <v>6898</v>
      </c>
      <c r="C1371" t="s">
        <v>6897</v>
      </c>
      <c r="D1371">
        <v>3646521</v>
      </c>
      <c r="E1371">
        <v>0.10854845511222901</v>
      </c>
      <c r="F1371" s="3">
        <v>0.23914316507112501</v>
      </c>
    </row>
    <row r="1372" spans="1:6" x14ac:dyDescent="0.25">
      <c r="A1372" t="s">
        <v>2979</v>
      </c>
      <c r="B1372" t="s">
        <v>2980</v>
      </c>
      <c r="C1372" t="s">
        <v>2981</v>
      </c>
      <c r="D1372">
        <v>3635766</v>
      </c>
      <c r="E1372">
        <v>0.108531024916737</v>
      </c>
      <c r="F1372" s="3">
        <v>0.24437209908227001</v>
      </c>
    </row>
    <row r="1373" spans="1:6" x14ac:dyDescent="0.25">
      <c r="A1373" t="s">
        <v>7988</v>
      </c>
      <c r="B1373" t="s">
        <v>7989</v>
      </c>
      <c r="C1373" t="s">
        <v>7990</v>
      </c>
      <c r="D1373">
        <v>3636498</v>
      </c>
      <c r="E1373">
        <v>0.108515023313125</v>
      </c>
      <c r="F1373" s="3">
        <v>0.22290192781266699</v>
      </c>
    </row>
    <row r="1374" spans="1:6" x14ac:dyDescent="0.25">
      <c r="A1374" t="s">
        <v>6499</v>
      </c>
      <c r="B1374" t="s">
        <v>6500</v>
      </c>
      <c r="C1374" t="s">
        <v>6499</v>
      </c>
      <c r="D1374">
        <v>3646813</v>
      </c>
      <c r="E1374">
        <v>0.108511354618147</v>
      </c>
      <c r="F1374" s="3">
        <v>0.53816497863977897</v>
      </c>
    </row>
    <row r="1375" spans="1:6" x14ac:dyDescent="0.25">
      <c r="A1375" t="s">
        <v>9457</v>
      </c>
      <c r="B1375" t="s">
        <v>9458</v>
      </c>
      <c r="C1375" t="s">
        <v>9459</v>
      </c>
      <c r="D1375">
        <v>3643109</v>
      </c>
      <c r="E1375">
        <v>0.10850121264799201</v>
      </c>
      <c r="F1375" s="3">
        <v>0.228740955566862</v>
      </c>
    </row>
    <row r="1376" spans="1:6" x14ac:dyDescent="0.25">
      <c r="A1376" t="s">
        <v>630</v>
      </c>
      <c r="B1376" t="s">
        <v>631</v>
      </c>
      <c r="C1376" t="s">
        <v>630</v>
      </c>
      <c r="D1376">
        <v>3636895</v>
      </c>
      <c r="E1376">
        <v>0.10810095758425201</v>
      </c>
      <c r="F1376" s="3">
        <v>0.239046103491837</v>
      </c>
    </row>
    <row r="1377" spans="1:6" x14ac:dyDescent="0.25">
      <c r="A1377" t="s">
        <v>4268</v>
      </c>
      <c r="B1377" t="s">
        <v>4269</v>
      </c>
      <c r="C1377" t="s">
        <v>4270</v>
      </c>
      <c r="D1377">
        <v>3644091</v>
      </c>
      <c r="E1377">
        <v>0.107997742269222</v>
      </c>
      <c r="F1377" s="3">
        <v>0.25925387331007099</v>
      </c>
    </row>
    <row r="1378" spans="1:6" x14ac:dyDescent="0.25">
      <c r="A1378" t="s">
        <v>5827</v>
      </c>
      <c r="B1378" t="s">
        <v>5828</v>
      </c>
      <c r="C1378" t="s">
        <v>5827</v>
      </c>
      <c r="D1378">
        <v>3638430</v>
      </c>
      <c r="E1378">
        <v>0.107973900486209</v>
      </c>
      <c r="F1378" s="3">
        <v>0.29035950578423603</v>
      </c>
    </row>
    <row r="1379" spans="1:6" x14ac:dyDescent="0.25">
      <c r="A1379" t="s">
        <v>6766</v>
      </c>
      <c r="B1379" t="s">
        <v>6767</v>
      </c>
      <c r="C1379" t="s">
        <v>6766</v>
      </c>
      <c r="D1379">
        <v>3646154</v>
      </c>
      <c r="E1379">
        <v>0.10791585968751199</v>
      </c>
      <c r="F1379" s="3">
        <v>0.24716907464681501</v>
      </c>
    </row>
    <row r="1380" spans="1:6" x14ac:dyDescent="0.25">
      <c r="A1380" t="s">
        <v>3925</v>
      </c>
      <c r="B1380" t="s">
        <v>3926</v>
      </c>
      <c r="C1380" t="s">
        <v>3925</v>
      </c>
      <c r="D1380">
        <v>3643481</v>
      </c>
      <c r="E1380">
        <v>0.10743531852369299</v>
      </c>
      <c r="F1380" s="3">
        <v>0.29195106188492398</v>
      </c>
    </row>
    <row r="1381" spans="1:6" x14ac:dyDescent="0.25">
      <c r="A1381" t="s">
        <v>3705</v>
      </c>
      <c r="B1381" t="s">
        <v>3706</v>
      </c>
      <c r="C1381" t="s">
        <v>3705</v>
      </c>
      <c r="D1381">
        <v>3644075</v>
      </c>
      <c r="E1381">
        <v>0.107369433449624</v>
      </c>
      <c r="F1381" s="3">
        <v>0.282591208014915</v>
      </c>
    </row>
    <row r="1382" spans="1:6" x14ac:dyDescent="0.25">
      <c r="A1382" t="s">
        <v>5194</v>
      </c>
      <c r="B1382" t="s">
        <v>5195</v>
      </c>
      <c r="C1382" t="s">
        <v>5196</v>
      </c>
      <c r="D1382">
        <v>3645633</v>
      </c>
      <c r="E1382">
        <v>0.107341452339385</v>
      </c>
      <c r="F1382" s="3">
        <v>0.21277205168388</v>
      </c>
    </row>
    <row r="1383" spans="1:6" x14ac:dyDescent="0.25">
      <c r="A1383" t="s">
        <v>22</v>
      </c>
      <c r="B1383" t="s">
        <v>23</v>
      </c>
      <c r="C1383" t="s">
        <v>24</v>
      </c>
      <c r="D1383">
        <v>3639319</v>
      </c>
      <c r="E1383">
        <v>0.107118161256574</v>
      </c>
      <c r="F1383" s="3">
        <v>0.26161262277464797</v>
      </c>
    </row>
    <row r="1384" spans="1:6" x14ac:dyDescent="0.25">
      <c r="A1384" t="s">
        <v>9615</v>
      </c>
      <c r="B1384" t="s">
        <v>9616</v>
      </c>
      <c r="C1384" t="s">
        <v>9617</v>
      </c>
      <c r="D1384">
        <v>3639662</v>
      </c>
      <c r="E1384">
        <v>0.107031679211776</v>
      </c>
      <c r="F1384" s="3">
        <v>0.231210874906362</v>
      </c>
    </row>
    <row r="1385" spans="1:6" x14ac:dyDescent="0.25">
      <c r="A1385" t="s">
        <v>7874</v>
      </c>
      <c r="B1385" t="s">
        <v>7875</v>
      </c>
      <c r="C1385" t="s">
        <v>7876</v>
      </c>
      <c r="D1385">
        <v>3636520</v>
      </c>
      <c r="E1385">
        <v>0.106936228917611</v>
      </c>
      <c r="F1385" s="3">
        <v>0.34511571787812501</v>
      </c>
    </row>
    <row r="1386" spans="1:6" x14ac:dyDescent="0.25">
      <c r="A1386" t="s">
        <v>10154</v>
      </c>
      <c r="B1386" t="s">
        <v>10155</v>
      </c>
      <c r="C1386" t="s">
        <v>10154</v>
      </c>
      <c r="D1386">
        <v>3643222</v>
      </c>
      <c r="E1386">
        <v>0.106841686254396</v>
      </c>
      <c r="F1386" s="3">
        <v>0.238320619949759</v>
      </c>
    </row>
    <row r="1387" spans="1:6" x14ac:dyDescent="0.25">
      <c r="A1387" t="s">
        <v>5278</v>
      </c>
      <c r="B1387" t="s">
        <v>5279</v>
      </c>
      <c r="C1387" t="s">
        <v>5278</v>
      </c>
      <c r="D1387">
        <v>3635272</v>
      </c>
      <c r="E1387">
        <v>0.106680318490856</v>
      </c>
      <c r="F1387" s="3">
        <v>0.33471185293356798</v>
      </c>
    </row>
    <row r="1388" spans="1:6" x14ac:dyDescent="0.25">
      <c r="A1388" t="s">
        <v>10280</v>
      </c>
      <c r="B1388" t="s">
        <v>10281</v>
      </c>
      <c r="C1388" t="s">
        <v>10282</v>
      </c>
      <c r="D1388">
        <v>3641005</v>
      </c>
      <c r="E1388">
        <v>0.10659306217834701</v>
      </c>
      <c r="F1388" s="3">
        <v>0.36843893033352398</v>
      </c>
    </row>
    <row r="1389" spans="1:6" x14ac:dyDescent="0.25">
      <c r="A1389" t="s">
        <v>9689</v>
      </c>
      <c r="B1389" t="s">
        <v>9690</v>
      </c>
      <c r="C1389" t="s">
        <v>9691</v>
      </c>
      <c r="D1389">
        <v>3640383</v>
      </c>
      <c r="E1389">
        <v>0.106422026313245</v>
      </c>
      <c r="F1389" s="3">
        <v>0.35421951376965799</v>
      </c>
    </row>
    <row r="1390" spans="1:6" x14ac:dyDescent="0.25">
      <c r="A1390" t="s">
        <v>3886</v>
      </c>
      <c r="B1390" t="s">
        <v>3887</v>
      </c>
      <c r="C1390" t="s">
        <v>3886</v>
      </c>
      <c r="D1390">
        <v>3643530</v>
      </c>
      <c r="E1390">
        <v>0.106350951517083</v>
      </c>
      <c r="F1390" s="3">
        <v>0.57417771153236896</v>
      </c>
    </row>
    <row r="1391" spans="1:6" x14ac:dyDescent="0.25">
      <c r="A1391" t="s">
        <v>8079</v>
      </c>
      <c r="B1391" t="s">
        <v>8080</v>
      </c>
      <c r="C1391" t="s">
        <v>8079</v>
      </c>
      <c r="D1391">
        <v>3646071</v>
      </c>
      <c r="E1391">
        <v>0.10629018299779799</v>
      </c>
      <c r="F1391" s="3">
        <v>0.188245109338046</v>
      </c>
    </row>
    <row r="1392" spans="1:6" x14ac:dyDescent="0.25">
      <c r="A1392" t="s">
        <v>4132</v>
      </c>
      <c r="B1392" t="s">
        <v>4133</v>
      </c>
      <c r="C1392" t="s">
        <v>4134</v>
      </c>
      <c r="D1392">
        <v>3640768</v>
      </c>
      <c r="E1392">
        <v>0.106148480738433</v>
      </c>
      <c r="F1392" s="3">
        <v>0.37880756568813201</v>
      </c>
    </row>
    <row r="1393" spans="1:6" x14ac:dyDescent="0.25">
      <c r="A1393" t="s">
        <v>8593</v>
      </c>
      <c r="B1393" t="s">
        <v>8594</v>
      </c>
      <c r="C1393" t="s">
        <v>8593</v>
      </c>
      <c r="D1393">
        <v>3639196</v>
      </c>
      <c r="E1393">
        <v>0.10598612594686101</v>
      </c>
      <c r="F1393" s="3">
        <v>0.20686816413754999</v>
      </c>
    </row>
    <row r="1394" spans="1:6" x14ac:dyDescent="0.25">
      <c r="A1394" t="s">
        <v>3055</v>
      </c>
      <c r="B1394" t="s">
        <v>3056</v>
      </c>
      <c r="C1394" t="s">
        <v>3055</v>
      </c>
      <c r="D1394">
        <v>3635758</v>
      </c>
      <c r="E1394">
        <v>0.105931410169311</v>
      </c>
      <c r="F1394" s="3">
        <v>0.32018174057313498</v>
      </c>
    </row>
    <row r="1395" spans="1:6" x14ac:dyDescent="0.25">
      <c r="A1395" t="s">
        <v>1560</v>
      </c>
      <c r="B1395" t="s">
        <v>1561</v>
      </c>
      <c r="C1395" t="s">
        <v>1560</v>
      </c>
      <c r="D1395">
        <v>3646497</v>
      </c>
      <c r="E1395">
        <v>0.10581985278655399</v>
      </c>
      <c r="F1395" s="3">
        <v>0.20377681665703501</v>
      </c>
    </row>
    <row r="1396" spans="1:6" x14ac:dyDescent="0.25">
      <c r="A1396" t="s">
        <v>10724</v>
      </c>
      <c r="B1396" t="s">
        <v>10725</v>
      </c>
      <c r="C1396" t="s">
        <v>10724</v>
      </c>
      <c r="D1396">
        <v>3647998</v>
      </c>
      <c r="E1396">
        <v>0.105454217944928</v>
      </c>
      <c r="F1396" s="3">
        <v>0.33519099177404199</v>
      </c>
    </row>
    <row r="1397" spans="1:6" x14ac:dyDescent="0.25">
      <c r="A1397" t="s">
        <v>9000</v>
      </c>
      <c r="B1397" t="s">
        <v>9001</v>
      </c>
      <c r="C1397" t="s">
        <v>9002</v>
      </c>
      <c r="D1397">
        <v>3645910</v>
      </c>
      <c r="E1397">
        <v>0.105447431247298</v>
      </c>
      <c r="F1397" s="3">
        <v>0.32565467060637399</v>
      </c>
    </row>
    <row r="1398" spans="1:6" x14ac:dyDescent="0.25">
      <c r="A1398" t="s">
        <v>4490</v>
      </c>
      <c r="B1398" t="s">
        <v>4491</v>
      </c>
      <c r="C1398" t="s">
        <v>4492</v>
      </c>
      <c r="D1398">
        <v>3641258</v>
      </c>
      <c r="E1398">
        <v>0.105253592414338</v>
      </c>
      <c r="F1398" s="3">
        <v>0.38130837234420201</v>
      </c>
    </row>
    <row r="1399" spans="1:6" x14ac:dyDescent="0.25">
      <c r="A1399" t="s">
        <v>9480</v>
      </c>
      <c r="B1399" t="s">
        <v>9481</v>
      </c>
      <c r="C1399" t="s">
        <v>9480</v>
      </c>
      <c r="D1399">
        <v>3643126</v>
      </c>
      <c r="E1399">
        <v>0.105213323912107</v>
      </c>
      <c r="F1399" s="3">
        <v>0.27312128337756503</v>
      </c>
    </row>
    <row r="1400" spans="1:6" x14ac:dyDescent="0.25">
      <c r="A1400" t="s">
        <v>6138</v>
      </c>
      <c r="B1400" t="s">
        <v>6139</v>
      </c>
      <c r="C1400" t="s">
        <v>6140</v>
      </c>
      <c r="D1400">
        <v>3635688</v>
      </c>
      <c r="E1400">
        <v>0.105178370987432</v>
      </c>
      <c r="F1400" s="3">
        <v>0.37051720963502299</v>
      </c>
    </row>
    <row r="1401" spans="1:6" x14ac:dyDescent="0.25">
      <c r="A1401" t="s">
        <v>2137</v>
      </c>
      <c r="B1401" t="s">
        <v>2138</v>
      </c>
      <c r="C1401" t="s">
        <v>2137</v>
      </c>
      <c r="D1401">
        <v>3645346</v>
      </c>
      <c r="E1401">
        <v>0.10495770012342499</v>
      </c>
      <c r="F1401" s="3">
        <v>0.27961159188499102</v>
      </c>
    </row>
    <row r="1402" spans="1:6" x14ac:dyDescent="0.25">
      <c r="A1402" t="s">
        <v>6961</v>
      </c>
      <c r="B1402" t="s">
        <v>6962</v>
      </c>
      <c r="C1402" t="s">
        <v>6961</v>
      </c>
      <c r="D1402">
        <v>3642794</v>
      </c>
      <c r="E1402">
        <v>0.104956779484431</v>
      </c>
      <c r="F1402" s="3">
        <v>0.30456123446565397</v>
      </c>
    </row>
    <row r="1403" spans="1:6" x14ac:dyDescent="0.25">
      <c r="A1403" t="s">
        <v>9701</v>
      </c>
      <c r="B1403" t="s">
        <v>9702</v>
      </c>
      <c r="C1403" t="s">
        <v>9701</v>
      </c>
      <c r="D1403">
        <v>3640434</v>
      </c>
      <c r="E1403">
        <v>0.10489966824475</v>
      </c>
      <c r="F1403" s="3">
        <v>0.23195687081215999</v>
      </c>
    </row>
    <row r="1404" spans="1:6" x14ac:dyDescent="0.25">
      <c r="A1404" t="s">
        <v>9285</v>
      </c>
      <c r="B1404" t="s">
        <v>9286</v>
      </c>
      <c r="C1404" t="s">
        <v>9287</v>
      </c>
      <c r="D1404">
        <v>3641381</v>
      </c>
      <c r="E1404">
        <v>0.104887118683095</v>
      </c>
      <c r="F1404" s="3">
        <v>0.28832341164525699</v>
      </c>
    </row>
    <row r="1405" spans="1:6" x14ac:dyDescent="0.25">
      <c r="A1405" t="s">
        <v>1168</v>
      </c>
      <c r="B1405" t="s">
        <v>1169</v>
      </c>
      <c r="C1405" t="s">
        <v>1170</v>
      </c>
      <c r="D1405">
        <v>3647517</v>
      </c>
      <c r="E1405">
        <v>0.10484288750487</v>
      </c>
      <c r="F1405" s="3">
        <v>0.42924641633959099</v>
      </c>
    </row>
    <row r="1406" spans="1:6" x14ac:dyDescent="0.25">
      <c r="A1406" t="s">
        <v>1437</v>
      </c>
      <c r="B1406" t="s">
        <v>1438</v>
      </c>
      <c r="C1406" t="s">
        <v>1439</v>
      </c>
      <c r="D1406">
        <v>3640700</v>
      </c>
      <c r="E1406">
        <v>0.10453504097742899</v>
      </c>
      <c r="F1406" s="3">
        <v>0.292010943705168</v>
      </c>
    </row>
    <row r="1407" spans="1:6" x14ac:dyDescent="0.25">
      <c r="A1407" t="s">
        <v>754</v>
      </c>
      <c r="B1407" t="s">
        <v>755</v>
      </c>
      <c r="C1407" t="s">
        <v>756</v>
      </c>
      <c r="D1407">
        <v>3644680</v>
      </c>
      <c r="E1407">
        <v>0.10437525944293501</v>
      </c>
      <c r="F1407" s="3">
        <v>0.400861258225295</v>
      </c>
    </row>
    <row r="1408" spans="1:6" x14ac:dyDescent="0.25">
      <c r="A1408" t="s">
        <v>5733</v>
      </c>
      <c r="B1408" t="s">
        <v>5734</v>
      </c>
      <c r="C1408" t="s">
        <v>5733</v>
      </c>
      <c r="D1408">
        <v>3638503</v>
      </c>
      <c r="E1408">
        <v>0.104189918034165</v>
      </c>
      <c r="F1408" s="3">
        <v>0.24247216718408399</v>
      </c>
    </row>
    <row r="1409" spans="1:6" x14ac:dyDescent="0.25">
      <c r="A1409" t="s">
        <v>5114</v>
      </c>
      <c r="B1409" t="s">
        <v>5115</v>
      </c>
      <c r="C1409" t="s">
        <v>5116</v>
      </c>
      <c r="D1409">
        <v>3638365</v>
      </c>
      <c r="E1409">
        <v>0.104189730088181</v>
      </c>
      <c r="F1409" s="3">
        <v>0.25700631570906401</v>
      </c>
    </row>
    <row r="1410" spans="1:6" x14ac:dyDescent="0.25">
      <c r="A1410" t="s">
        <v>6727</v>
      </c>
      <c r="B1410" t="s">
        <v>6728</v>
      </c>
      <c r="C1410" t="s">
        <v>6727</v>
      </c>
      <c r="D1410">
        <v>30515274</v>
      </c>
      <c r="E1410">
        <v>0.104160767349014</v>
      </c>
      <c r="F1410" s="3">
        <v>0.40561381528118301</v>
      </c>
    </row>
    <row r="1411" spans="1:6" x14ac:dyDescent="0.25">
      <c r="A1411" t="s">
        <v>4651</v>
      </c>
      <c r="B1411" t="s">
        <v>4653</v>
      </c>
      <c r="C1411" t="s">
        <v>4651</v>
      </c>
      <c r="D1411">
        <v>3640574</v>
      </c>
      <c r="E1411">
        <v>0.104047882969393</v>
      </c>
      <c r="F1411" s="3">
        <v>0.331577079524636</v>
      </c>
    </row>
    <row r="1412" spans="1:6" x14ac:dyDescent="0.25">
      <c r="A1412" t="s">
        <v>2419</v>
      </c>
      <c r="B1412" t="s">
        <v>2420</v>
      </c>
      <c r="C1412" t="s">
        <v>2419</v>
      </c>
      <c r="D1412">
        <v>3636146</v>
      </c>
      <c r="E1412">
        <v>0.10397100930007901</v>
      </c>
      <c r="F1412" s="3">
        <v>0.46644520833500602</v>
      </c>
    </row>
    <row r="1413" spans="1:6" x14ac:dyDescent="0.25">
      <c r="A1413" t="s">
        <v>654</v>
      </c>
      <c r="B1413" t="s">
        <v>655</v>
      </c>
      <c r="C1413" t="s">
        <v>656</v>
      </c>
      <c r="D1413">
        <v>3636860</v>
      </c>
      <c r="E1413">
        <v>0.10394051008801899</v>
      </c>
      <c r="F1413" s="3">
        <v>0.22489821664140699</v>
      </c>
    </row>
    <row r="1414" spans="1:6" x14ac:dyDescent="0.25">
      <c r="A1414" t="s">
        <v>6668</v>
      </c>
      <c r="B1414" t="s">
        <v>6669</v>
      </c>
      <c r="C1414" t="s">
        <v>6668</v>
      </c>
      <c r="D1414">
        <v>3641156</v>
      </c>
      <c r="E1414">
        <v>0.103860297476883</v>
      </c>
      <c r="F1414" s="3">
        <v>0.47689803157789401</v>
      </c>
    </row>
    <row r="1415" spans="1:6" x14ac:dyDescent="0.25">
      <c r="A1415" t="s">
        <v>8061</v>
      </c>
      <c r="B1415" t="s">
        <v>8062</v>
      </c>
      <c r="C1415" t="s">
        <v>8061</v>
      </c>
      <c r="D1415">
        <v>3646082</v>
      </c>
      <c r="E1415">
        <v>0.103740779335176</v>
      </c>
      <c r="F1415" s="3">
        <v>0.30520937944453802</v>
      </c>
    </row>
    <row r="1416" spans="1:6" x14ac:dyDescent="0.25">
      <c r="A1416" t="s">
        <v>623</v>
      </c>
      <c r="B1416" t="s">
        <v>626</v>
      </c>
      <c r="C1416" t="s">
        <v>625</v>
      </c>
      <c r="D1416">
        <v>3636810</v>
      </c>
      <c r="E1416">
        <v>0.103665740533257</v>
      </c>
      <c r="F1416" s="3">
        <v>0.55564734509304903</v>
      </c>
    </row>
    <row r="1417" spans="1:6" x14ac:dyDescent="0.25">
      <c r="A1417" t="s">
        <v>5289</v>
      </c>
      <c r="B1417" t="s">
        <v>5290</v>
      </c>
      <c r="C1417" t="s">
        <v>5291</v>
      </c>
      <c r="D1417">
        <v>3635174</v>
      </c>
      <c r="E1417">
        <v>0.103454946403189</v>
      </c>
      <c r="F1417" s="3">
        <v>0.29845561742314403</v>
      </c>
    </row>
    <row r="1418" spans="1:6" x14ac:dyDescent="0.25">
      <c r="A1418" t="s">
        <v>7535</v>
      </c>
      <c r="B1418" t="s">
        <v>7536</v>
      </c>
      <c r="C1418" t="s">
        <v>7535</v>
      </c>
      <c r="D1418">
        <v>3637768</v>
      </c>
      <c r="E1418">
        <v>0.102982902310939</v>
      </c>
      <c r="F1418" s="3">
        <v>0.33658581058701897</v>
      </c>
    </row>
    <row r="1419" spans="1:6" x14ac:dyDescent="0.25">
      <c r="A1419" t="s">
        <v>8917</v>
      </c>
      <c r="B1419" t="s">
        <v>8918</v>
      </c>
      <c r="C1419" t="s">
        <v>8919</v>
      </c>
      <c r="D1419">
        <v>3637965</v>
      </c>
      <c r="E1419">
        <v>0.10266924269014401</v>
      </c>
      <c r="F1419" s="3">
        <v>0.34873646802783098</v>
      </c>
    </row>
    <row r="1420" spans="1:6" x14ac:dyDescent="0.25">
      <c r="A1420" t="s">
        <v>2675</v>
      </c>
      <c r="B1420" t="s">
        <v>2676</v>
      </c>
      <c r="C1420" t="s">
        <v>2675</v>
      </c>
      <c r="D1420">
        <v>3638904</v>
      </c>
      <c r="E1420">
        <v>0.102622348745515</v>
      </c>
      <c r="F1420" s="3">
        <v>0.22090005886268399</v>
      </c>
    </row>
    <row r="1421" spans="1:6" x14ac:dyDescent="0.25">
      <c r="A1421" t="s">
        <v>5424</v>
      </c>
      <c r="B1421" t="s">
        <v>5425</v>
      </c>
      <c r="C1421" t="s">
        <v>5424</v>
      </c>
      <c r="D1421">
        <v>3635159</v>
      </c>
      <c r="E1421">
        <v>0.102577246484892</v>
      </c>
      <c r="F1421" s="3">
        <v>0.23492535935328401</v>
      </c>
    </row>
    <row r="1422" spans="1:6" x14ac:dyDescent="0.25">
      <c r="A1422" t="s">
        <v>2417</v>
      </c>
      <c r="B1422" t="s">
        <v>2418</v>
      </c>
      <c r="C1422" t="s">
        <v>2417</v>
      </c>
      <c r="D1422">
        <v>3636145</v>
      </c>
      <c r="E1422">
        <v>0.102413542694551</v>
      </c>
      <c r="F1422" s="3">
        <v>0.234121143036121</v>
      </c>
    </row>
    <row r="1423" spans="1:6" x14ac:dyDescent="0.25">
      <c r="A1423" t="s">
        <v>9003</v>
      </c>
      <c r="B1423" t="s">
        <v>9004</v>
      </c>
      <c r="C1423" t="s">
        <v>9005</v>
      </c>
      <c r="D1423">
        <v>3645894</v>
      </c>
      <c r="E1423">
        <v>0.101963689273655</v>
      </c>
      <c r="F1423" s="3">
        <v>0.30018967115718198</v>
      </c>
    </row>
    <row r="1424" spans="1:6" x14ac:dyDescent="0.25">
      <c r="A1424" t="s">
        <v>3089</v>
      </c>
      <c r="B1424" t="s">
        <v>3090</v>
      </c>
      <c r="C1424" t="s">
        <v>3091</v>
      </c>
      <c r="D1424">
        <v>3643006</v>
      </c>
      <c r="E1424">
        <v>0.101829248320737</v>
      </c>
      <c r="F1424" s="3">
        <v>0.33633396875210603</v>
      </c>
    </row>
    <row r="1425" spans="1:6" x14ac:dyDescent="0.25">
      <c r="A1425" t="s">
        <v>4665</v>
      </c>
      <c r="B1425" t="s">
        <v>4666</v>
      </c>
      <c r="C1425" t="s">
        <v>4667</v>
      </c>
      <c r="D1425">
        <v>3640534</v>
      </c>
      <c r="E1425">
        <v>0.10172555093174999</v>
      </c>
      <c r="F1425" s="3">
        <v>0.27895579857401298</v>
      </c>
    </row>
    <row r="1426" spans="1:6" x14ac:dyDescent="0.25">
      <c r="A1426" t="s">
        <v>2213</v>
      </c>
      <c r="B1426" t="s">
        <v>2214</v>
      </c>
      <c r="C1426" t="s">
        <v>2213</v>
      </c>
      <c r="D1426">
        <v>3642025</v>
      </c>
      <c r="E1426">
        <v>0.101629584697931</v>
      </c>
      <c r="F1426" s="3">
        <v>0.24748267451608599</v>
      </c>
    </row>
    <row r="1427" spans="1:6" x14ac:dyDescent="0.25">
      <c r="A1427" t="s">
        <v>1594</v>
      </c>
      <c r="B1427" t="s">
        <v>1595</v>
      </c>
      <c r="C1427" t="s">
        <v>1596</v>
      </c>
      <c r="D1427">
        <v>3634932</v>
      </c>
      <c r="E1427">
        <v>0.101602046842986</v>
      </c>
      <c r="F1427" s="3">
        <v>0.25383699075876798</v>
      </c>
    </row>
    <row r="1428" spans="1:6" x14ac:dyDescent="0.25">
      <c r="A1428" t="s">
        <v>8285</v>
      </c>
      <c r="B1428" t="s">
        <v>8286</v>
      </c>
      <c r="C1428" t="s">
        <v>8285</v>
      </c>
      <c r="D1428">
        <v>3641617</v>
      </c>
      <c r="E1428">
        <v>0.10150364776622101</v>
      </c>
      <c r="F1428" s="3">
        <v>0.46947489378402701</v>
      </c>
    </row>
    <row r="1429" spans="1:6" x14ac:dyDescent="0.25">
      <c r="A1429" t="s">
        <v>8887</v>
      </c>
      <c r="B1429" t="s">
        <v>8888</v>
      </c>
      <c r="C1429" t="s">
        <v>8889</v>
      </c>
      <c r="D1429">
        <v>3637999</v>
      </c>
      <c r="E1429">
        <v>0.101446659353965</v>
      </c>
      <c r="F1429" s="3">
        <v>0.48576422646466899</v>
      </c>
    </row>
    <row r="1430" spans="1:6" x14ac:dyDescent="0.25">
      <c r="A1430" t="s">
        <v>2695</v>
      </c>
      <c r="B1430" t="s">
        <v>2696</v>
      </c>
      <c r="C1430" t="s">
        <v>2695</v>
      </c>
      <c r="D1430">
        <v>3638803</v>
      </c>
      <c r="E1430">
        <v>0.10133718652958899</v>
      </c>
      <c r="F1430" s="3">
        <v>0.25692560250505297</v>
      </c>
    </row>
    <row r="1431" spans="1:6" x14ac:dyDescent="0.25">
      <c r="A1431" t="s">
        <v>1504</v>
      </c>
      <c r="B1431" t="s">
        <v>1505</v>
      </c>
      <c r="C1431" t="s">
        <v>1506</v>
      </c>
      <c r="D1431">
        <v>3640767</v>
      </c>
      <c r="E1431">
        <v>0.101316334246596</v>
      </c>
      <c r="F1431" s="3">
        <v>0.36305271401265699</v>
      </c>
    </row>
    <row r="1432" spans="1:6" x14ac:dyDescent="0.25">
      <c r="A1432" t="s">
        <v>2733</v>
      </c>
      <c r="B1432" t="s">
        <v>2734</v>
      </c>
      <c r="C1432" t="s">
        <v>2735</v>
      </c>
      <c r="D1432">
        <v>3638817</v>
      </c>
      <c r="E1432">
        <v>0.101136909888268</v>
      </c>
      <c r="F1432" s="3">
        <v>0.39153251780611997</v>
      </c>
    </row>
    <row r="1433" spans="1:6" x14ac:dyDescent="0.25">
      <c r="A1433" t="s">
        <v>5901</v>
      </c>
      <c r="B1433" t="s">
        <v>5902</v>
      </c>
      <c r="C1433" t="s">
        <v>5901</v>
      </c>
      <c r="D1433">
        <v>3638460</v>
      </c>
      <c r="E1433">
        <v>0.101116530699099</v>
      </c>
      <c r="F1433" s="3">
        <v>0.254833918761522</v>
      </c>
    </row>
    <row r="1434" spans="1:6" x14ac:dyDescent="0.25">
      <c r="A1434" t="s">
        <v>4577</v>
      </c>
      <c r="B1434" t="s">
        <v>4578</v>
      </c>
      <c r="C1434" t="s">
        <v>4579</v>
      </c>
      <c r="D1434">
        <v>3640528</v>
      </c>
      <c r="E1434">
        <v>0.101067249763498</v>
      </c>
      <c r="F1434" s="3">
        <v>0.24338016949284799</v>
      </c>
    </row>
    <row r="1435" spans="1:6" x14ac:dyDescent="0.25">
      <c r="A1435" t="s">
        <v>2269</v>
      </c>
      <c r="B1435" t="s">
        <v>2270</v>
      </c>
      <c r="C1435" t="s">
        <v>2271</v>
      </c>
      <c r="D1435">
        <v>3642062</v>
      </c>
      <c r="E1435">
        <v>0.100918016613313</v>
      </c>
      <c r="F1435" s="3">
        <v>0.34056114293983902</v>
      </c>
    </row>
    <row r="1436" spans="1:6" x14ac:dyDescent="0.25">
      <c r="A1436" t="s">
        <v>5422</v>
      </c>
      <c r="B1436" t="s">
        <v>5423</v>
      </c>
      <c r="C1436" t="s">
        <v>5422</v>
      </c>
      <c r="D1436">
        <v>3635158</v>
      </c>
      <c r="E1436">
        <v>0.100832545180708</v>
      </c>
      <c r="F1436" s="3">
        <v>0.30021881512252102</v>
      </c>
    </row>
    <row r="1437" spans="1:6" x14ac:dyDescent="0.25">
      <c r="A1437" t="s">
        <v>9468</v>
      </c>
      <c r="B1437" t="s">
        <v>9469</v>
      </c>
      <c r="C1437" t="s">
        <v>9470</v>
      </c>
      <c r="D1437">
        <v>3643133</v>
      </c>
      <c r="E1437">
        <v>0.10076265712814</v>
      </c>
      <c r="F1437" s="3">
        <v>0.24437209908227001</v>
      </c>
    </row>
    <row r="1438" spans="1:6" x14ac:dyDescent="0.25">
      <c r="A1438" t="s">
        <v>517</v>
      </c>
      <c r="B1438" t="s">
        <v>518</v>
      </c>
      <c r="C1438" t="s">
        <v>517</v>
      </c>
      <c r="D1438">
        <v>3636871</v>
      </c>
      <c r="E1438">
        <v>0.100650296584855</v>
      </c>
      <c r="F1438" s="3">
        <v>0.258992263122582</v>
      </c>
    </row>
    <row r="1439" spans="1:6" x14ac:dyDescent="0.25">
      <c r="A1439" t="s">
        <v>8485</v>
      </c>
      <c r="B1439" t="s">
        <v>8486</v>
      </c>
      <c r="C1439" t="s">
        <v>8487</v>
      </c>
      <c r="D1439">
        <v>3639209</v>
      </c>
      <c r="E1439">
        <v>0.100639214130559</v>
      </c>
      <c r="F1439" s="3">
        <v>0.22508744547986001</v>
      </c>
    </row>
    <row r="1440" spans="1:6" x14ac:dyDescent="0.25">
      <c r="A1440" t="s">
        <v>5460</v>
      </c>
      <c r="B1440" t="s">
        <v>5461</v>
      </c>
      <c r="C1440" t="s">
        <v>5460</v>
      </c>
      <c r="D1440">
        <v>3643646</v>
      </c>
      <c r="E1440">
        <v>0.10031726904557201</v>
      </c>
      <c r="F1440" s="3">
        <v>0.25156297759658702</v>
      </c>
    </row>
    <row r="1441" spans="1:6" x14ac:dyDescent="0.25">
      <c r="A1441" t="s">
        <v>5886</v>
      </c>
      <c r="B1441" t="s">
        <v>5887</v>
      </c>
      <c r="C1441" t="s">
        <v>5888</v>
      </c>
      <c r="D1441">
        <v>3638494</v>
      </c>
      <c r="E1441">
        <v>0.10028750042251899</v>
      </c>
      <c r="F1441" s="3">
        <v>0.26227027880104198</v>
      </c>
    </row>
    <row r="1442" spans="1:6" x14ac:dyDescent="0.25">
      <c r="A1442" t="s">
        <v>3444</v>
      </c>
      <c r="B1442" t="s">
        <v>3445</v>
      </c>
      <c r="C1442" t="s">
        <v>3444</v>
      </c>
      <c r="D1442">
        <v>3645447</v>
      </c>
      <c r="E1442">
        <v>0.10026478089223601</v>
      </c>
      <c r="F1442" s="3">
        <v>0.317732405766459</v>
      </c>
    </row>
    <row r="1443" spans="1:6" x14ac:dyDescent="0.25">
      <c r="A1443" t="s">
        <v>9881</v>
      </c>
      <c r="B1443" t="s">
        <v>9882</v>
      </c>
      <c r="C1443" t="s">
        <v>9883</v>
      </c>
      <c r="D1443">
        <v>3640144</v>
      </c>
      <c r="E1443">
        <v>0.1001179934409</v>
      </c>
      <c r="F1443" s="3">
        <v>0.470673285046184</v>
      </c>
    </row>
    <row r="1444" spans="1:6" x14ac:dyDescent="0.25">
      <c r="A1444" t="s">
        <v>6081</v>
      </c>
      <c r="B1444" t="s">
        <v>6082</v>
      </c>
      <c r="C1444" t="s">
        <v>6081</v>
      </c>
      <c r="D1444">
        <v>3645755</v>
      </c>
      <c r="E1444">
        <v>9.9863326349894893E-2</v>
      </c>
      <c r="F1444" s="3">
        <v>0.33460867632635499</v>
      </c>
    </row>
    <row r="1445" spans="1:6" x14ac:dyDescent="0.25">
      <c r="A1445" t="s">
        <v>2172</v>
      </c>
      <c r="B1445" t="s">
        <v>2173</v>
      </c>
      <c r="C1445" t="s">
        <v>2174</v>
      </c>
      <c r="D1445">
        <v>3645324</v>
      </c>
      <c r="E1445">
        <v>9.9413551126797395E-2</v>
      </c>
      <c r="F1445" s="3">
        <v>0.28730063767229103</v>
      </c>
    </row>
    <row r="1446" spans="1:6" x14ac:dyDescent="0.25">
      <c r="A1446" t="s">
        <v>6588</v>
      </c>
      <c r="B1446" t="s">
        <v>6589</v>
      </c>
      <c r="C1446" t="s">
        <v>6588</v>
      </c>
      <c r="D1446">
        <v>3641183</v>
      </c>
      <c r="E1446">
        <v>9.9287709131207796E-2</v>
      </c>
      <c r="F1446" s="3">
        <v>0.28096090753890102</v>
      </c>
    </row>
    <row r="1447" spans="1:6" x14ac:dyDescent="0.25">
      <c r="A1447" t="s">
        <v>11018</v>
      </c>
      <c r="B1447" t="s">
        <v>11019</v>
      </c>
      <c r="C1447" t="s">
        <v>11018</v>
      </c>
      <c r="D1447">
        <v>3641900</v>
      </c>
      <c r="E1447">
        <v>9.9274617879443805E-2</v>
      </c>
      <c r="F1447" s="3">
        <v>0.28013719828605599</v>
      </c>
    </row>
    <row r="1448" spans="1:6" x14ac:dyDescent="0.25">
      <c r="A1448" t="s">
        <v>2962</v>
      </c>
      <c r="B1448" t="s">
        <v>2963</v>
      </c>
      <c r="C1448" t="s">
        <v>2962</v>
      </c>
      <c r="D1448">
        <v>3635835</v>
      </c>
      <c r="E1448">
        <v>9.8934623721838894E-2</v>
      </c>
      <c r="F1448" s="3">
        <v>0.40800666954862103</v>
      </c>
    </row>
    <row r="1449" spans="1:6" x14ac:dyDescent="0.25">
      <c r="A1449" t="s">
        <v>692</v>
      </c>
      <c r="B1449" t="s">
        <v>693</v>
      </c>
      <c r="C1449" t="s">
        <v>694</v>
      </c>
      <c r="D1449">
        <v>3636917</v>
      </c>
      <c r="E1449">
        <v>9.8636346119469198E-2</v>
      </c>
      <c r="F1449" s="3">
        <v>0.24498004180522401</v>
      </c>
    </row>
    <row r="1450" spans="1:6" x14ac:dyDescent="0.25">
      <c r="A1450" t="s">
        <v>1336</v>
      </c>
      <c r="B1450" t="s">
        <v>1337</v>
      </c>
      <c r="C1450" t="s">
        <v>1336</v>
      </c>
      <c r="D1450">
        <v>3644472</v>
      </c>
      <c r="E1450">
        <v>9.8532941664679893E-2</v>
      </c>
      <c r="F1450" s="3">
        <v>0.29319966747014797</v>
      </c>
    </row>
    <row r="1451" spans="1:6" x14ac:dyDescent="0.25">
      <c r="A1451" t="s">
        <v>10822</v>
      </c>
      <c r="B1451" t="s">
        <v>10823</v>
      </c>
      <c r="C1451" t="s">
        <v>10824</v>
      </c>
      <c r="D1451">
        <v>3642093</v>
      </c>
      <c r="E1451">
        <v>9.8484342714571696E-2</v>
      </c>
      <c r="F1451" s="3">
        <v>0.35505406935676398</v>
      </c>
    </row>
    <row r="1452" spans="1:6" x14ac:dyDescent="0.25">
      <c r="A1452" t="s">
        <v>7037</v>
      </c>
      <c r="B1452" t="s">
        <v>7038</v>
      </c>
      <c r="C1452" t="s">
        <v>7037</v>
      </c>
      <c r="D1452">
        <v>3642912</v>
      </c>
      <c r="E1452">
        <v>9.8267393767119196E-2</v>
      </c>
      <c r="F1452" s="3">
        <v>0.25633621746583002</v>
      </c>
    </row>
    <row r="1453" spans="1:6" x14ac:dyDescent="0.25">
      <c r="A1453" t="s">
        <v>802</v>
      </c>
      <c r="B1453" t="s">
        <v>803</v>
      </c>
      <c r="C1453" t="s">
        <v>804</v>
      </c>
      <c r="D1453">
        <v>3644698</v>
      </c>
      <c r="E1453">
        <v>9.8234549497180204E-2</v>
      </c>
      <c r="F1453" s="3">
        <v>0.422133973736249</v>
      </c>
    </row>
    <row r="1454" spans="1:6" x14ac:dyDescent="0.25">
      <c r="A1454" t="s">
        <v>7487</v>
      </c>
      <c r="B1454" t="s">
        <v>7488</v>
      </c>
      <c r="C1454" t="s">
        <v>7487</v>
      </c>
      <c r="D1454">
        <v>30515303</v>
      </c>
      <c r="E1454">
        <v>9.8134995917101703E-2</v>
      </c>
      <c r="F1454" s="3">
        <v>0.27150558974307898</v>
      </c>
    </row>
    <row r="1455" spans="1:6" x14ac:dyDescent="0.25">
      <c r="A1455" t="s">
        <v>4078</v>
      </c>
      <c r="B1455" t="s">
        <v>4089</v>
      </c>
      <c r="C1455" t="s">
        <v>4080</v>
      </c>
      <c r="D1455">
        <v>3642307</v>
      </c>
      <c r="E1455">
        <v>9.8101939260447996E-2</v>
      </c>
      <c r="F1455" s="3">
        <v>0.51591083015466999</v>
      </c>
    </row>
    <row r="1456" spans="1:6" x14ac:dyDescent="0.25">
      <c r="A1456" t="s">
        <v>4198</v>
      </c>
      <c r="B1456" t="s">
        <v>4199</v>
      </c>
      <c r="C1456" t="s">
        <v>4200</v>
      </c>
      <c r="D1456">
        <v>3643886</v>
      </c>
      <c r="E1456">
        <v>9.8042803620641605E-2</v>
      </c>
      <c r="F1456" s="3">
        <v>0.363224815364106</v>
      </c>
    </row>
    <row r="1457" spans="1:6" x14ac:dyDescent="0.25">
      <c r="A1457" t="s">
        <v>11170</v>
      </c>
      <c r="B1457" t="s">
        <v>11171</v>
      </c>
      <c r="C1457" t="s">
        <v>11170</v>
      </c>
      <c r="D1457">
        <v>3638935</v>
      </c>
      <c r="E1457">
        <v>9.8028871613589905E-2</v>
      </c>
      <c r="F1457" s="3">
        <v>0.26835392540004099</v>
      </c>
    </row>
    <row r="1458" spans="1:6" x14ac:dyDescent="0.25">
      <c r="A1458" t="s">
        <v>2134</v>
      </c>
      <c r="B1458" t="s">
        <v>2135</v>
      </c>
      <c r="C1458" t="s">
        <v>2136</v>
      </c>
      <c r="D1458">
        <v>3645329</v>
      </c>
      <c r="E1458">
        <v>9.7740882332903303E-2</v>
      </c>
      <c r="F1458" s="3">
        <v>0.33471185293356798</v>
      </c>
    </row>
    <row r="1459" spans="1:6" x14ac:dyDescent="0.25">
      <c r="A1459" t="s">
        <v>7489</v>
      </c>
      <c r="B1459" t="s">
        <v>7490</v>
      </c>
      <c r="C1459" t="s">
        <v>7489</v>
      </c>
      <c r="D1459">
        <v>3637759</v>
      </c>
      <c r="E1459">
        <v>9.7656399461584803E-2</v>
      </c>
      <c r="F1459" s="3">
        <v>0.25478614811008998</v>
      </c>
    </row>
    <row r="1460" spans="1:6" x14ac:dyDescent="0.25">
      <c r="A1460" t="s">
        <v>9736</v>
      </c>
      <c r="B1460" t="s">
        <v>9737</v>
      </c>
      <c r="C1460" t="s">
        <v>9738</v>
      </c>
      <c r="D1460">
        <v>3640387</v>
      </c>
      <c r="E1460">
        <v>9.7610007306965105E-2</v>
      </c>
      <c r="F1460" s="3">
        <v>0.47799150941325502</v>
      </c>
    </row>
    <row r="1461" spans="1:6" x14ac:dyDescent="0.25">
      <c r="A1461" t="s">
        <v>10517</v>
      </c>
      <c r="B1461" t="s">
        <v>10518</v>
      </c>
      <c r="C1461" t="s">
        <v>10519</v>
      </c>
      <c r="D1461">
        <v>3644838</v>
      </c>
      <c r="E1461">
        <v>9.7594539751790693E-2</v>
      </c>
      <c r="F1461" s="3">
        <v>0.407736660120955</v>
      </c>
    </row>
    <row r="1462" spans="1:6" x14ac:dyDescent="0.25">
      <c r="A1462" t="s">
        <v>11109</v>
      </c>
      <c r="B1462" t="s">
        <v>11110</v>
      </c>
      <c r="C1462" t="s">
        <v>11111</v>
      </c>
      <c r="D1462">
        <v>3639026</v>
      </c>
      <c r="E1462">
        <v>9.7551269428870296E-2</v>
      </c>
      <c r="F1462" s="3">
        <v>0.53816497863977897</v>
      </c>
    </row>
    <row r="1463" spans="1:6" x14ac:dyDescent="0.25">
      <c r="A1463" t="s">
        <v>5988</v>
      </c>
      <c r="B1463" t="s">
        <v>5989</v>
      </c>
      <c r="C1463" t="s">
        <v>5990</v>
      </c>
      <c r="D1463">
        <v>3645033</v>
      </c>
      <c r="E1463">
        <v>9.7453241613958796E-2</v>
      </c>
      <c r="F1463" s="3">
        <v>0.355412101774843</v>
      </c>
    </row>
    <row r="1464" spans="1:6" x14ac:dyDescent="0.25">
      <c r="A1464" t="s">
        <v>10522</v>
      </c>
      <c r="B1464" t="s">
        <v>10523</v>
      </c>
      <c r="C1464" t="s">
        <v>10524</v>
      </c>
      <c r="D1464">
        <v>3644841</v>
      </c>
      <c r="E1464">
        <v>9.7298433448073596E-2</v>
      </c>
      <c r="F1464" s="3">
        <v>0.39390799081043698</v>
      </c>
    </row>
    <row r="1465" spans="1:6" x14ac:dyDescent="0.25">
      <c r="A1465" t="s">
        <v>6450</v>
      </c>
      <c r="B1465" t="s">
        <v>6451</v>
      </c>
      <c r="C1465" t="s">
        <v>6450</v>
      </c>
      <c r="D1465">
        <v>3637924</v>
      </c>
      <c r="E1465">
        <v>9.6870409250797804E-2</v>
      </c>
      <c r="F1465" s="3">
        <v>0.40223723541043299</v>
      </c>
    </row>
    <row r="1466" spans="1:6" x14ac:dyDescent="0.25">
      <c r="A1466" t="s">
        <v>3197</v>
      </c>
      <c r="B1466" t="s">
        <v>3198</v>
      </c>
      <c r="C1466" t="s">
        <v>3199</v>
      </c>
      <c r="D1466">
        <v>3642987</v>
      </c>
      <c r="E1466">
        <v>9.6852951227262604E-2</v>
      </c>
      <c r="F1466" s="3">
        <v>0.315850354267664</v>
      </c>
    </row>
    <row r="1467" spans="1:6" x14ac:dyDescent="0.25">
      <c r="A1467" t="s">
        <v>1743</v>
      </c>
      <c r="B1467" t="s">
        <v>1744</v>
      </c>
      <c r="C1467" t="s">
        <v>1745</v>
      </c>
      <c r="D1467">
        <v>3634859</v>
      </c>
      <c r="E1467">
        <v>9.68472867787981E-2</v>
      </c>
      <c r="F1467" s="3">
        <v>0.28896536312606202</v>
      </c>
    </row>
    <row r="1468" spans="1:6" x14ac:dyDescent="0.25">
      <c r="A1468" t="s">
        <v>9093</v>
      </c>
      <c r="B1468" t="s">
        <v>9094</v>
      </c>
      <c r="C1468" t="s">
        <v>9095</v>
      </c>
      <c r="D1468">
        <v>3637054</v>
      </c>
      <c r="E1468">
        <v>9.6666085204717506E-2</v>
      </c>
      <c r="F1468" s="3">
        <v>0.26883552363114099</v>
      </c>
    </row>
    <row r="1469" spans="1:6" x14ac:dyDescent="0.25">
      <c r="A1469" t="s">
        <v>9227</v>
      </c>
      <c r="B1469" t="s">
        <v>9228</v>
      </c>
      <c r="C1469" t="s">
        <v>9227</v>
      </c>
      <c r="D1469">
        <v>3647651</v>
      </c>
      <c r="E1469">
        <v>9.65722033832421E-2</v>
      </c>
      <c r="F1469" s="3">
        <v>0.30158702872203402</v>
      </c>
    </row>
    <row r="1470" spans="1:6" x14ac:dyDescent="0.25">
      <c r="A1470" t="s">
        <v>3428</v>
      </c>
      <c r="B1470" t="s">
        <v>3429</v>
      </c>
      <c r="C1470" t="s">
        <v>3428</v>
      </c>
      <c r="D1470">
        <v>3645459</v>
      </c>
      <c r="E1470">
        <v>9.6239020925708005E-2</v>
      </c>
      <c r="F1470" s="3">
        <v>0.25296341915525</v>
      </c>
    </row>
    <row r="1471" spans="1:6" x14ac:dyDescent="0.25">
      <c r="A1471" t="s">
        <v>1446</v>
      </c>
      <c r="B1471" t="s">
        <v>1447</v>
      </c>
      <c r="C1471" t="s">
        <v>1446</v>
      </c>
      <c r="D1471">
        <v>3640709</v>
      </c>
      <c r="E1471">
        <v>9.6164403277066698E-2</v>
      </c>
      <c r="F1471" s="3">
        <v>0.346616034098647</v>
      </c>
    </row>
    <row r="1472" spans="1:6" x14ac:dyDescent="0.25">
      <c r="A1472" t="s">
        <v>10116</v>
      </c>
      <c r="B1472" t="s">
        <v>10117</v>
      </c>
      <c r="C1472" t="s">
        <v>10116</v>
      </c>
      <c r="D1472">
        <v>3643213</v>
      </c>
      <c r="E1472">
        <v>9.6074497768402295E-2</v>
      </c>
      <c r="F1472" s="3">
        <v>0.26637585138679898</v>
      </c>
    </row>
    <row r="1473" spans="1:6" x14ac:dyDescent="0.25">
      <c r="A1473" t="s">
        <v>3299</v>
      </c>
      <c r="B1473" t="s">
        <v>3300</v>
      </c>
      <c r="C1473" t="s">
        <v>3301</v>
      </c>
      <c r="D1473">
        <v>3637369</v>
      </c>
      <c r="E1473">
        <v>9.5998266044842406E-2</v>
      </c>
      <c r="F1473" s="3">
        <v>0.38144339676023498</v>
      </c>
    </row>
    <row r="1474" spans="1:6" x14ac:dyDescent="0.25">
      <c r="A1474" t="s">
        <v>6409</v>
      </c>
      <c r="B1474" t="s">
        <v>6410</v>
      </c>
      <c r="C1474" t="s">
        <v>6411</v>
      </c>
      <c r="D1474">
        <v>30515250</v>
      </c>
      <c r="E1474">
        <v>9.59554679951624E-2</v>
      </c>
      <c r="F1474" s="3">
        <v>0.50606321082032901</v>
      </c>
    </row>
    <row r="1475" spans="1:6" x14ac:dyDescent="0.25">
      <c r="A1475" t="s">
        <v>4239</v>
      </c>
      <c r="B1475" t="s">
        <v>4240</v>
      </c>
      <c r="C1475" t="s">
        <v>4241</v>
      </c>
      <c r="D1475">
        <v>3645794</v>
      </c>
      <c r="E1475">
        <v>9.5891504666509503E-2</v>
      </c>
      <c r="F1475" s="3">
        <v>0.32839794087218899</v>
      </c>
    </row>
    <row r="1476" spans="1:6" x14ac:dyDescent="0.25">
      <c r="A1476" t="s">
        <v>10492</v>
      </c>
      <c r="B1476" t="s">
        <v>10493</v>
      </c>
      <c r="C1476" t="s">
        <v>10492</v>
      </c>
      <c r="D1476">
        <v>3646682</v>
      </c>
      <c r="E1476">
        <v>9.5846023357162705E-2</v>
      </c>
      <c r="F1476" s="3">
        <v>0.33471185293356798</v>
      </c>
    </row>
    <row r="1477" spans="1:6" x14ac:dyDescent="0.25">
      <c r="A1477" t="s">
        <v>10859</v>
      </c>
      <c r="B1477" t="s">
        <v>10860</v>
      </c>
      <c r="C1477" t="s">
        <v>10859</v>
      </c>
      <c r="D1477">
        <v>3642103</v>
      </c>
      <c r="E1477">
        <v>9.5839855941424495E-2</v>
      </c>
      <c r="F1477" s="3">
        <v>0.27454617936190001</v>
      </c>
    </row>
    <row r="1478" spans="1:6" x14ac:dyDescent="0.25">
      <c r="A1478" t="s">
        <v>473</v>
      </c>
      <c r="B1478" t="s">
        <v>477</v>
      </c>
      <c r="C1478" t="s">
        <v>475</v>
      </c>
      <c r="D1478">
        <v>3636798</v>
      </c>
      <c r="E1478">
        <v>9.5837996055854205E-2</v>
      </c>
      <c r="F1478" s="3">
        <v>0.46878546711213998</v>
      </c>
    </row>
    <row r="1479" spans="1:6" x14ac:dyDescent="0.25">
      <c r="A1479" t="s">
        <v>2973</v>
      </c>
      <c r="B1479" t="s">
        <v>2974</v>
      </c>
      <c r="C1479" t="s">
        <v>2975</v>
      </c>
      <c r="D1479">
        <v>3635795</v>
      </c>
      <c r="E1479">
        <v>9.5642860047973899E-2</v>
      </c>
      <c r="F1479" s="3">
        <v>0.28423471558417202</v>
      </c>
    </row>
    <row r="1480" spans="1:6" x14ac:dyDescent="0.25">
      <c r="A1480" t="s">
        <v>6835</v>
      </c>
      <c r="B1480" t="s">
        <v>6836</v>
      </c>
      <c r="C1480" t="s">
        <v>6835</v>
      </c>
      <c r="D1480">
        <v>3641783</v>
      </c>
      <c r="E1480">
        <v>9.5300388868889599E-2</v>
      </c>
      <c r="F1480" s="3">
        <v>0.44434110169450902</v>
      </c>
    </row>
    <row r="1481" spans="1:6" x14ac:dyDescent="0.25">
      <c r="A1481" t="s">
        <v>8136</v>
      </c>
      <c r="B1481" t="s">
        <v>8137</v>
      </c>
      <c r="C1481" t="s">
        <v>8136</v>
      </c>
      <c r="D1481">
        <v>3647133</v>
      </c>
      <c r="E1481">
        <v>9.5258855970104098E-2</v>
      </c>
      <c r="F1481" s="3">
        <v>0.42699963533544399</v>
      </c>
    </row>
    <row r="1482" spans="1:6" x14ac:dyDescent="0.25">
      <c r="A1482" t="s">
        <v>7816</v>
      </c>
      <c r="B1482" t="s">
        <v>7817</v>
      </c>
      <c r="C1482" t="s">
        <v>7818</v>
      </c>
      <c r="D1482">
        <v>3636413</v>
      </c>
      <c r="E1482">
        <v>9.52445597514186E-2</v>
      </c>
      <c r="F1482" s="3">
        <v>0.50172461590028405</v>
      </c>
    </row>
    <row r="1483" spans="1:6" x14ac:dyDescent="0.25">
      <c r="A1483" t="s">
        <v>9098</v>
      </c>
      <c r="B1483" t="s">
        <v>9099</v>
      </c>
      <c r="C1483" t="s">
        <v>9100</v>
      </c>
      <c r="D1483">
        <v>3637052</v>
      </c>
      <c r="E1483">
        <v>9.5155365428919406E-2</v>
      </c>
      <c r="F1483" s="3">
        <v>0.53816497863977897</v>
      </c>
    </row>
    <row r="1484" spans="1:6" x14ac:dyDescent="0.25">
      <c r="A1484" t="s">
        <v>5500</v>
      </c>
      <c r="B1484" t="s">
        <v>5501</v>
      </c>
      <c r="C1484" t="s">
        <v>5500</v>
      </c>
      <c r="D1484">
        <v>3643659</v>
      </c>
      <c r="E1484">
        <v>9.5096422023393204E-2</v>
      </c>
      <c r="F1484" s="3">
        <v>0.28760495519318302</v>
      </c>
    </row>
    <row r="1485" spans="1:6" x14ac:dyDescent="0.25">
      <c r="A1485" t="s">
        <v>7074</v>
      </c>
      <c r="B1485" t="s">
        <v>7075</v>
      </c>
      <c r="C1485" t="s">
        <v>7074</v>
      </c>
      <c r="D1485">
        <v>3642905</v>
      </c>
      <c r="E1485">
        <v>9.4983860555539701E-2</v>
      </c>
      <c r="F1485" s="3">
        <v>0.61732738204297</v>
      </c>
    </row>
    <row r="1486" spans="1:6" x14ac:dyDescent="0.25">
      <c r="A1486" t="s">
        <v>10812</v>
      </c>
      <c r="B1486" t="s">
        <v>10813</v>
      </c>
      <c r="C1486" t="s">
        <v>10814</v>
      </c>
      <c r="D1486">
        <v>3644136</v>
      </c>
      <c r="E1486">
        <v>9.4917854096818494E-2</v>
      </c>
      <c r="F1486" s="3">
        <v>0.252009407711353</v>
      </c>
    </row>
    <row r="1487" spans="1:6" x14ac:dyDescent="0.25">
      <c r="A1487" t="s">
        <v>1092</v>
      </c>
      <c r="B1487" t="s">
        <v>1093</v>
      </c>
      <c r="C1487" t="s">
        <v>1092</v>
      </c>
      <c r="D1487">
        <v>3639888</v>
      </c>
      <c r="E1487">
        <v>9.4915989947224902E-2</v>
      </c>
      <c r="F1487" s="3">
        <v>0.26526473779078902</v>
      </c>
    </row>
    <row r="1488" spans="1:6" x14ac:dyDescent="0.25">
      <c r="A1488" t="s">
        <v>8133</v>
      </c>
      <c r="B1488" t="s">
        <v>8134</v>
      </c>
      <c r="C1488" t="s">
        <v>8135</v>
      </c>
      <c r="D1488">
        <v>30515328</v>
      </c>
      <c r="E1488">
        <v>9.4852121099892495E-2</v>
      </c>
      <c r="F1488" s="3">
        <v>0.56900504639173199</v>
      </c>
    </row>
    <row r="1489" spans="1:6" x14ac:dyDescent="0.25">
      <c r="A1489" t="s">
        <v>9660</v>
      </c>
      <c r="B1489" t="s">
        <v>9661</v>
      </c>
      <c r="C1489" t="s">
        <v>9660</v>
      </c>
      <c r="D1489">
        <v>3640397</v>
      </c>
      <c r="E1489">
        <v>9.4744092276209405E-2</v>
      </c>
      <c r="F1489" s="3">
        <v>0.35544122527738697</v>
      </c>
    </row>
    <row r="1490" spans="1:6" x14ac:dyDescent="0.25">
      <c r="A1490" t="s">
        <v>7965</v>
      </c>
      <c r="B1490" t="s">
        <v>7966</v>
      </c>
      <c r="C1490" t="s">
        <v>7967</v>
      </c>
      <c r="D1490">
        <v>3636464</v>
      </c>
      <c r="E1490">
        <v>9.4662256650096699E-2</v>
      </c>
      <c r="F1490" s="3">
        <v>0.27811895008341198</v>
      </c>
    </row>
    <row r="1491" spans="1:6" x14ac:dyDescent="0.25">
      <c r="A1491" t="s">
        <v>6874</v>
      </c>
      <c r="B1491" t="s">
        <v>6875</v>
      </c>
      <c r="C1491" t="s">
        <v>6874</v>
      </c>
      <c r="D1491">
        <v>3641792</v>
      </c>
      <c r="E1491">
        <v>9.4329298001872203E-2</v>
      </c>
      <c r="F1491" s="3">
        <v>0.32844693350163701</v>
      </c>
    </row>
    <row r="1492" spans="1:6" x14ac:dyDescent="0.25">
      <c r="A1492" t="s">
        <v>10144</v>
      </c>
      <c r="B1492" t="s">
        <v>10145</v>
      </c>
      <c r="C1492" t="s">
        <v>10144</v>
      </c>
      <c r="D1492">
        <v>3643190</v>
      </c>
      <c r="E1492">
        <v>9.4283813229969995E-2</v>
      </c>
      <c r="F1492" s="3">
        <v>0.32334576778742402</v>
      </c>
    </row>
    <row r="1493" spans="1:6" x14ac:dyDescent="0.25">
      <c r="A1493" t="s">
        <v>367</v>
      </c>
      <c r="B1493" t="s">
        <v>368</v>
      </c>
      <c r="C1493" t="s">
        <v>367</v>
      </c>
      <c r="D1493">
        <v>3645426</v>
      </c>
      <c r="E1493">
        <v>9.4165189660393098E-2</v>
      </c>
      <c r="F1493" s="3">
        <v>0.34488469343665401</v>
      </c>
    </row>
    <row r="1494" spans="1:6" x14ac:dyDescent="0.25">
      <c r="A1494" t="s">
        <v>9380</v>
      </c>
      <c r="B1494" t="s">
        <v>9381</v>
      </c>
      <c r="C1494" t="s">
        <v>9382</v>
      </c>
      <c r="D1494">
        <v>3646243</v>
      </c>
      <c r="E1494">
        <v>9.4024546926504804E-2</v>
      </c>
      <c r="F1494" s="3">
        <v>0.37942673632924101</v>
      </c>
    </row>
    <row r="1495" spans="1:6" x14ac:dyDescent="0.25">
      <c r="A1495" t="s">
        <v>9378</v>
      </c>
      <c r="B1495" t="s">
        <v>9379</v>
      </c>
      <c r="C1495" t="s">
        <v>9378</v>
      </c>
      <c r="D1495">
        <v>3646242</v>
      </c>
      <c r="E1495">
        <v>9.3939388281109704E-2</v>
      </c>
      <c r="F1495" s="3">
        <v>0.31031094450684699</v>
      </c>
    </row>
    <row r="1496" spans="1:6" x14ac:dyDescent="0.25">
      <c r="A1496" t="s">
        <v>9444</v>
      </c>
      <c r="B1496" t="s">
        <v>9445</v>
      </c>
      <c r="C1496" t="s">
        <v>9444</v>
      </c>
      <c r="D1496">
        <v>3643116</v>
      </c>
      <c r="E1496">
        <v>9.36643279790835E-2</v>
      </c>
      <c r="F1496" s="3">
        <v>0.34109696572115</v>
      </c>
    </row>
    <row r="1497" spans="1:6" x14ac:dyDescent="0.25">
      <c r="A1497" t="s">
        <v>3625</v>
      </c>
      <c r="B1497" t="s">
        <v>3626</v>
      </c>
      <c r="C1497" t="s">
        <v>3627</v>
      </c>
      <c r="D1497">
        <v>3643437</v>
      </c>
      <c r="E1497">
        <v>9.3540848210281996E-2</v>
      </c>
      <c r="F1497" s="3">
        <v>0.47799872731633902</v>
      </c>
    </row>
    <row r="1498" spans="1:6" x14ac:dyDescent="0.25">
      <c r="A1498" t="s">
        <v>8940</v>
      </c>
      <c r="B1498" t="s">
        <v>8941</v>
      </c>
      <c r="C1498" t="s">
        <v>8942</v>
      </c>
      <c r="D1498">
        <v>3637939</v>
      </c>
      <c r="E1498">
        <v>9.3427219114832705E-2</v>
      </c>
      <c r="F1498" s="3">
        <v>0.33471185293356798</v>
      </c>
    </row>
    <row r="1499" spans="1:6" x14ac:dyDescent="0.25">
      <c r="A1499" t="s">
        <v>11066</v>
      </c>
      <c r="B1499" t="s">
        <v>11067</v>
      </c>
      <c r="C1499" t="s">
        <v>11066</v>
      </c>
      <c r="D1499">
        <v>3647091</v>
      </c>
      <c r="E1499">
        <v>9.3263395616628303E-2</v>
      </c>
      <c r="F1499" s="3">
        <v>0.316540306069864</v>
      </c>
    </row>
    <row r="1500" spans="1:6" x14ac:dyDescent="0.25">
      <c r="A1500" t="s">
        <v>1555</v>
      </c>
      <c r="B1500" t="s">
        <v>1556</v>
      </c>
      <c r="C1500" t="s">
        <v>1557</v>
      </c>
      <c r="D1500">
        <v>3646494</v>
      </c>
      <c r="E1500">
        <v>9.2948822960497904E-2</v>
      </c>
      <c r="F1500" s="3">
        <v>0.450877885508153</v>
      </c>
    </row>
    <row r="1501" spans="1:6" x14ac:dyDescent="0.25">
      <c r="A1501" t="s">
        <v>4025</v>
      </c>
      <c r="B1501" t="s">
        <v>4026</v>
      </c>
      <c r="C1501" t="s">
        <v>4025</v>
      </c>
      <c r="D1501">
        <v>3642339</v>
      </c>
      <c r="E1501">
        <v>9.29450053005315E-2</v>
      </c>
      <c r="F1501" s="3">
        <v>0.36753285081714498</v>
      </c>
    </row>
    <row r="1502" spans="1:6" x14ac:dyDescent="0.25">
      <c r="A1502" t="s">
        <v>2298</v>
      </c>
      <c r="B1502" t="s">
        <v>2299</v>
      </c>
      <c r="C1502" t="s">
        <v>2300</v>
      </c>
      <c r="D1502">
        <v>3647609</v>
      </c>
      <c r="E1502">
        <v>9.27335157312488E-2</v>
      </c>
      <c r="F1502" s="3">
        <v>0.33245485552930099</v>
      </c>
    </row>
    <row r="1503" spans="1:6" x14ac:dyDescent="0.25">
      <c r="A1503" t="s">
        <v>9141</v>
      </c>
      <c r="B1503" t="s">
        <v>9144</v>
      </c>
      <c r="C1503" t="s">
        <v>9143</v>
      </c>
      <c r="D1503">
        <v>3636947</v>
      </c>
      <c r="E1503">
        <v>9.2581143589111306E-2</v>
      </c>
      <c r="F1503" s="3">
        <v>0.42231311567384</v>
      </c>
    </row>
    <row r="1504" spans="1:6" x14ac:dyDescent="0.25">
      <c r="A1504" t="s">
        <v>8698</v>
      </c>
      <c r="B1504" t="s">
        <v>8699</v>
      </c>
      <c r="C1504" t="s">
        <v>8700</v>
      </c>
      <c r="D1504">
        <v>3647832</v>
      </c>
      <c r="E1504">
        <v>9.2494984020099202E-2</v>
      </c>
      <c r="F1504" s="3">
        <v>0.31382802571389801</v>
      </c>
    </row>
    <row r="1505" spans="1:6" x14ac:dyDescent="0.25">
      <c r="A1505" t="s">
        <v>4700</v>
      </c>
      <c r="B1505" t="s">
        <v>4701</v>
      </c>
      <c r="C1505" t="s">
        <v>4700</v>
      </c>
      <c r="D1505">
        <v>3647758</v>
      </c>
      <c r="E1505">
        <v>9.2289281315656904E-2</v>
      </c>
      <c r="F1505" s="3">
        <v>0.42185131409687698</v>
      </c>
    </row>
    <row r="1506" spans="1:6" x14ac:dyDescent="0.25">
      <c r="A1506" t="s">
        <v>7423</v>
      </c>
      <c r="B1506" t="s">
        <v>7424</v>
      </c>
      <c r="C1506" t="s">
        <v>7425</v>
      </c>
      <c r="D1506">
        <v>3643758</v>
      </c>
      <c r="E1506">
        <v>9.2123346076058404E-2</v>
      </c>
      <c r="F1506" s="3">
        <v>0.39209292145902402</v>
      </c>
    </row>
    <row r="1507" spans="1:6" x14ac:dyDescent="0.25">
      <c r="A1507" t="s">
        <v>2515</v>
      </c>
      <c r="B1507" t="s">
        <v>2516</v>
      </c>
      <c r="C1507" t="s">
        <v>2517</v>
      </c>
      <c r="D1507">
        <v>3636128</v>
      </c>
      <c r="E1507">
        <v>9.2087462715542606E-2</v>
      </c>
      <c r="F1507" s="3">
        <v>0.40846661765609499</v>
      </c>
    </row>
    <row r="1508" spans="1:6" x14ac:dyDescent="0.25">
      <c r="A1508" t="s">
        <v>5125</v>
      </c>
      <c r="B1508" t="s">
        <v>5126</v>
      </c>
      <c r="C1508" t="s">
        <v>5127</v>
      </c>
      <c r="D1508">
        <v>3638354</v>
      </c>
      <c r="E1508">
        <v>9.2055862386175594E-2</v>
      </c>
      <c r="F1508" s="3">
        <v>0.40301147019035399</v>
      </c>
    </row>
    <row r="1509" spans="1:6" x14ac:dyDescent="0.25">
      <c r="A1509" t="s">
        <v>1071</v>
      </c>
      <c r="B1509" t="s">
        <v>1072</v>
      </c>
      <c r="C1509" t="s">
        <v>1073</v>
      </c>
      <c r="D1509">
        <v>3639898</v>
      </c>
      <c r="E1509">
        <v>9.1920945983140601E-2</v>
      </c>
      <c r="F1509" s="3">
        <v>0.40884909079596499</v>
      </c>
    </row>
    <row r="1510" spans="1:6" x14ac:dyDescent="0.25">
      <c r="A1510" t="s">
        <v>10196</v>
      </c>
      <c r="B1510" t="s">
        <v>10197</v>
      </c>
      <c r="C1510" t="s">
        <v>10196</v>
      </c>
      <c r="D1510">
        <v>3640960</v>
      </c>
      <c r="E1510">
        <v>9.1891919174390199E-2</v>
      </c>
      <c r="F1510" s="3">
        <v>0.31031094450684699</v>
      </c>
    </row>
    <row r="1511" spans="1:6" x14ac:dyDescent="0.25">
      <c r="A1511" t="s">
        <v>5036</v>
      </c>
      <c r="B1511" t="s">
        <v>5037</v>
      </c>
      <c r="C1511" t="s">
        <v>5036</v>
      </c>
      <c r="D1511">
        <v>3638378</v>
      </c>
      <c r="E1511">
        <v>9.1848873797557698E-2</v>
      </c>
      <c r="F1511" s="3">
        <v>0.48381495292499799</v>
      </c>
    </row>
    <row r="1512" spans="1:6" x14ac:dyDescent="0.25">
      <c r="A1512" t="s">
        <v>9258</v>
      </c>
      <c r="B1512" t="s">
        <v>9259</v>
      </c>
      <c r="C1512" t="s">
        <v>9260</v>
      </c>
      <c r="D1512">
        <v>3641393</v>
      </c>
      <c r="E1512">
        <v>9.1700419488022294E-2</v>
      </c>
      <c r="F1512" s="3">
        <v>0.41552444933028598</v>
      </c>
    </row>
    <row r="1513" spans="1:6" x14ac:dyDescent="0.25">
      <c r="A1513" t="s">
        <v>5031</v>
      </c>
      <c r="B1513" t="s">
        <v>5035</v>
      </c>
      <c r="C1513" t="s">
        <v>5031</v>
      </c>
      <c r="D1513">
        <v>3638334</v>
      </c>
      <c r="E1513">
        <v>9.1529814700126097E-2</v>
      </c>
      <c r="F1513" s="3">
        <v>0.452673869284833</v>
      </c>
    </row>
    <row r="1514" spans="1:6" x14ac:dyDescent="0.25">
      <c r="A1514" t="s">
        <v>8388</v>
      </c>
      <c r="B1514" t="s">
        <v>8389</v>
      </c>
      <c r="C1514" t="s">
        <v>8390</v>
      </c>
      <c r="D1514">
        <v>3647552</v>
      </c>
      <c r="E1514">
        <v>9.1427643467824199E-2</v>
      </c>
      <c r="F1514" s="3">
        <v>0.43658020646590601</v>
      </c>
    </row>
    <row r="1515" spans="1:6" x14ac:dyDescent="0.25">
      <c r="A1515" t="s">
        <v>8235</v>
      </c>
      <c r="B1515" t="s">
        <v>8236</v>
      </c>
      <c r="C1515" t="s">
        <v>8237</v>
      </c>
      <c r="D1515">
        <v>3644040</v>
      </c>
      <c r="E1515">
        <v>9.1189245162470595E-2</v>
      </c>
      <c r="F1515" s="3">
        <v>0.29158671944840198</v>
      </c>
    </row>
    <row r="1516" spans="1:6" x14ac:dyDescent="0.25">
      <c r="A1516" t="s">
        <v>1354</v>
      </c>
      <c r="B1516" t="s">
        <v>1355</v>
      </c>
      <c r="C1516" t="s">
        <v>1356</v>
      </c>
      <c r="D1516">
        <v>3644484</v>
      </c>
      <c r="E1516">
        <v>9.0987750507906806E-2</v>
      </c>
      <c r="F1516" s="3">
        <v>0.36319235281110501</v>
      </c>
    </row>
    <row r="1517" spans="1:6" x14ac:dyDescent="0.25">
      <c r="A1517" t="s">
        <v>4078</v>
      </c>
      <c r="B1517" t="s">
        <v>4091</v>
      </c>
      <c r="C1517" t="s">
        <v>4080</v>
      </c>
      <c r="D1517">
        <v>3642307</v>
      </c>
      <c r="E1517">
        <v>9.0947521110174595E-2</v>
      </c>
      <c r="F1517" s="3">
        <v>0.350981208256258</v>
      </c>
    </row>
    <row r="1518" spans="1:6" x14ac:dyDescent="0.25">
      <c r="A1518" t="s">
        <v>2473</v>
      </c>
      <c r="B1518" t="s">
        <v>2476</v>
      </c>
      <c r="C1518" t="s">
        <v>2475</v>
      </c>
      <c r="D1518">
        <v>3636213</v>
      </c>
      <c r="E1518">
        <v>9.0775483038890298E-2</v>
      </c>
      <c r="F1518" s="3">
        <v>0.39033601594140399</v>
      </c>
    </row>
    <row r="1519" spans="1:6" x14ac:dyDescent="0.25">
      <c r="A1519" t="s">
        <v>7652</v>
      </c>
      <c r="B1519" t="s">
        <v>7653</v>
      </c>
      <c r="C1519" t="s">
        <v>7652</v>
      </c>
      <c r="D1519">
        <v>3637704</v>
      </c>
      <c r="E1519">
        <v>9.0523630142589503E-2</v>
      </c>
      <c r="F1519" s="3">
        <v>0.38222205906979401</v>
      </c>
    </row>
    <row r="1520" spans="1:6" x14ac:dyDescent="0.25">
      <c r="A1520" t="s">
        <v>9395</v>
      </c>
      <c r="B1520" t="s">
        <v>9396</v>
      </c>
      <c r="C1520" t="s">
        <v>9397</v>
      </c>
      <c r="D1520">
        <v>3647860</v>
      </c>
      <c r="E1520">
        <v>9.0476976101336107E-2</v>
      </c>
      <c r="F1520" s="3">
        <v>0.32839794087218899</v>
      </c>
    </row>
    <row r="1521" spans="1:6" x14ac:dyDescent="0.25">
      <c r="A1521" t="s">
        <v>6552</v>
      </c>
      <c r="B1521" t="s">
        <v>6553</v>
      </c>
      <c r="C1521" t="s">
        <v>6552</v>
      </c>
      <c r="D1521">
        <v>3648314</v>
      </c>
      <c r="E1521">
        <v>9.02775782272075E-2</v>
      </c>
      <c r="F1521" s="3">
        <v>0.33549225638544899</v>
      </c>
    </row>
    <row r="1522" spans="1:6" x14ac:dyDescent="0.25">
      <c r="A1522" t="s">
        <v>9041</v>
      </c>
      <c r="B1522" t="s">
        <v>9042</v>
      </c>
      <c r="C1522" t="s">
        <v>9043</v>
      </c>
      <c r="D1522">
        <v>3637044</v>
      </c>
      <c r="E1522">
        <v>9.0228069574270695E-2</v>
      </c>
      <c r="F1522" s="3">
        <v>0.39753423234126001</v>
      </c>
    </row>
    <row r="1523" spans="1:6" x14ac:dyDescent="0.25">
      <c r="A1523" t="s">
        <v>9586</v>
      </c>
      <c r="B1523" t="s">
        <v>9587</v>
      </c>
      <c r="C1523" t="s">
        <v>9586</v>
      </c>
      <c r="D1523">
        <v>30515366</v>
      </c>
      <c r="E1523">
        <v>9.0049080815980703E-2</v>
      </c>
      <c r="F1523" s="3">
        <v>0.537925493116855</v>
      </c>
    </row>
    <row r="1524" spans="1:6" x14ac:dyDescent="0.25">
      <c r="A1524" t="s">
        <v>9705</v>
      </c>
      <c r="B1524" t="s">
        <v>9706</v>
      </c>
      <c r="C1524" t="s">
        <v>9707</v>
      </c>
      <c r="D1524">
        <v>3640432</v>
      </c>
      <c r="E1524">
        <v>9.0034611328878605E-2</v>
      </c>
      <c r="F1524" s="3">
        <v>0.32839794087218899</v>
      </c>
    </row>
    <row r="1525" spans="1:6" x14ac:dyDescent="0.25">
      <c r="A1525" t="s">
        <v>6354</v>
      </c>
      <c r="B1525" t="s">
        <v>6355</v>
      </c>
      <c r="C1525" t="s">
        <v>6354</v>
      </c>
      <c r="D1525">
        <v>3637844</v>
      </c>
      <c r="E1525">
        <v>8.9966180893925302E-2</v>
      </c>
      <c r="F1525" s="3">
        <v>0.35544122527738697</v>
      </c>
    </row>
    <row r="1526" spans="1:6" x14ac:dyDescent="0.25">
      <c r="A1526" t="s">
        <v>7295</v>
      </c>
      <c r="B1526" t="s">
        <v>7296</v>
      </c>
      <c r="C1526" t="s">
        <v>7295</v>
      </c>
      <c r="D1526">
        <v>3642623</v>
      </c>
      <c r="E1526">
        <v>8.9821477729979393E-2</v>
      </c>
      <c r="F1526" s="3">
        <v>0.40149801755643499</v>
      </c>
    </row>
    <row r="1527" spans="1:6" x14ac:dyDescent="0.25">
      <c r="A1527" t="s">
        <v>10014</v>
      </c>
      <c r="B1527" t="s">
        <v>10015</v>
      </c>
      <c r="C1527" t="s">
        <v>10014</v>
      </c>
      <c r="D1527">
        <v>3642590</v>
      </c>
      <c r="E1527">
        <v>8.9789248582393497E-2</v>
      </c>
      <c r="F1527" s="3">
        <v>0.34447059960371201</v>
      </c>
    </row>
    <row r="1528" spans="1:6" x14ac:dyDescent="0.25">
      <c r="A1528" t="s">
        <v>1936</v>
      </c>
      <c r="B1528" t="s">
        <v>1937</v>
      </c>
      <c r="C1528" t="s">
        <v>1936</v>
      </c>
      <c r="D1528">
        <v>3647683</v>
      </c>
      <c r="E1528">
        <v>8.96351366419951E-2</v>
      </c>
      <c r="F1528" s="3">
        <v>0.33175409967860098</v>
      </c>
    </row>
    <row r="1529" spans="1:6" x14ac:dyDescent="0.25">
      <c r="A1529" t="s">
        <v>5928</v>
      </c>
      <c r="B1529" t="s">
        <v>5929</v>
      </c>
      <c r="C1529" t="s">
        <v>5928</v>
      </c>
      <c r="D1529">
        <v>3647466</v>
      </c>
      <c r="E1529">
        <v>8.9561431535927702E-2</v>
      </c>
      <c r="F1529" s="3">
        <v>0.28643640391234698</v>
      </c>
    </row>
    <row r="1530" spans="1:6" x14ac:dyDescent="0.25">
      <c r="A1530" t="s">
        <v>1411</v>
      </c>
      <c r="B1530" t="s">
        <v>1412</v>
      </c>
      <c r="C1530" t="s">
        <v>1411</v>
      </c>
      <c r="D1530">
        <v>3640737</v>
      </c>
      <c r="E1530">
        <v>8.9137839045992498E-2</v>
      </c>
      <c r="F1530" s="3">
        <v>0.326622360771885</v>
      </c>
    </row>
    <row r="1531" spans="1:6" x14ac:dyDescent="0.25">
      <c r="A1531" t="s">
        <v>10753</v>
      </c>
      <c r="B1531" t="s">
        <v>10754</v>
      </c>
      <c r="C1531" t="s">
        <v>10755</v>
      </c>
      <c r="D1531">
        <v>3647257</v>
      </c>
      <c r="E1531">
        <v>8.9004261497143605E-2</v>
      </c>
      <c r="F1531" s="3">
        <v>0.37709474373117202</v>
      </c>
    </row>
    <row r="1532" spans="1:6" x14ac:dyDescent="0.25">
      <c r="A1532" t="s">
        <v>7377</v>
      </c>
      <c r="B1532" t="s">
        <v>7378</v>
      </c>
      <c r="C1532" t="s">
        <v>7377</v>
      </c>
      <c r="D1532">
        <v>3647064</v>
      </c>
      <c r="E1532">
        <v>8.8523404715915105E-2</v>
      </c>
      <c r="F1532" s="3">
        <v>0.317732405766459</v>
      </c>
    </row>
    <row r="1533" spans="1:6" x14ac:dyDescent="0.25">
      <c r="A1533" t="s">
        <v>2880</v>
      </c>
      <c r="B1533" t="s">
        <v>2881</v>
      </c>
      <c r="C1533" t="s">
        <v>2882</v>
      </c>
      <c r="D1533">
        <v>3638842</v>
      </c>
      <c r="E1533">
        <v>8.8281056428956603E-2</v>
      </c>
      <c r="F1533" s="3">
        <v>0.37520790157136402</v>
      </c>
    </row>
    <row r="1534" spans="1:6" x14ac:dyDescent="0.25">
      <c r="A1534" t="s">
        <v>6452</v>
      </c>
      <c r="B1534" t="s">
        <v>6453</v>
      </c>
      <c r="C1534" t="s">
        <v>6454</v>
      </c>
      <c r="D1534">
        <v>3637922</v>
      </c>
      <c r="E1534">
        <v>8.8244274993232896E-2</v>
      </c>
      <c r="F1534" s="3">
        <v>0.58401114059197801</v>
      </c>
    </row>
    <row r="1535" spans="1:6" x14ac:dyDescent="0.25">
      <c r="A1535" t="s">
        <v>9819</v>
      </c>
      <c r="B1535" t="s">
        <v>9820</v>
      </c>
      <c r="C1535" t="s">
        <v>9821</v>
      </c>
      <c r="D1535">
        <v>3640118</v>
      </c>
      <c r="E1535">
        <v>8.8191121811916406E-2</v>
      </c>
      <c r="F1535" s="3">
        <v>0.34480146764675301</v>
      </c>
    </row>
    <row r="1536" spans="1:6" x14ac:dyDescent="0.25">
      <c r="A1536" t="s">
        <v>8642</v>
      </c>
      <c r="B1536" t="s">
        <v>8643</v>
      </c>
      <c r="C1536" t="s">
        <v>8644</v>
      </c>
      <c r="D1536">
        <v>3640301</v>
      </c>
      <c r="E1536">
        <v>8.8025927599499204E-2</v>
      </c>
      <c r="F1536" s="3">
        <v>0.33644149455934502</v>
      </c>
    </row>
    <row r="1537" spans="1:6" x14ac:dyDescent="0.25">
      <c r="A1537" t="s">
        <v>7813</v>
      </c>
      <c r="B1537" t="s">
        <v>7814</v>
      </c>
      <c r="C1537" t="s">
        <v>7815</v>
      </c>
      <c r="D1537">
        <v>3636412</v>
      </c>
      <c r="E1537">
        <v>8.7800996523776306E-2</v>
      </c>
      <c r="F1537" s="3">
        <v>0.36117126395251398</v>
      </c>
    </row>
    <row r="1538" spans="1:6" x14ac:dyDescent="0.25">
      <c r="A1538" t="s">
        <v>2523</v>
      </c>
      <c r="B1538" t="s">
        <v>2524</v>
      </c>
      <c r="C1538" t="s">
        <v>2525</v>
      </c>
      <c r="D1538">
        <v>3636131</v>
      </c>
      <c r="E1538">
        <v>8.7499378994862001E-2</v>
      </c>
      <c r="F1538" s="3">
        <v>0.47799150941325502</v>
      </c>
    </row>
    <row r="1539" spans="1:6" x14ac:dyDescent="0.25">
      <c r="A1539" t="s">
        <v>5071</v>
      </c>
      <c r="B1539" t="s">
        <v>5072</v>
      </c>
      <c r="C1539" t="s">
        <v>5071</v>
      </c>
      <c r="D1539">
        <v>3638399</v>
      </c>
      <c r="E1539">
        <v>8.7124093749082795E-2</v>
      </c>
      <c r="F1539" s="3">
        <v>0.41814350026791902</v>
      </c>
    </row>
    <row r="1540" spans="1:6" x14ac:dyDescent="0.25">
      <c r="A1540" t="s">
        <v>1338</v>
      </c>
      <c r="B1540" t="s">
        <v>1339</v>
      </c>
      <c r="C1540" t="s">
        <v>1338</v>
      </c>
      <c r="D1540">
        <v>3644470</v>
      </c>
      <c r="E1540">
        <v>8.6914728083019505E-2</v>
      </c>
      <c r="F1540" s="3">
        <v>0.59122151988133398</v>
      </c>
    </row>
    <row r="1541" spans="1:6" x14ac:dyDescent="0.25">
      <c r="A1541" t="s">
        <v>4905</v>
      </c>
      <c r="B1541" t="s">
        <v>4906</v>
      </c>
      <c r="C1541" t="s">
        <v>4907</v>
      </c>
      <c r="D1541">
        <v>3636655</v>
      </c>
      <c r="E1541">
        <v>8.6902498977954101E-2</v>
      </c>
      <c r="F1541" s="3">
        <v>0.54236727767460802</v>
      </c>
    </row>
    <row r="1542" spans="1:6" x14ac:dyDescent="0.25">
      <c r="A1542" t="s">
        <v>379</v>
      </c>
      <c r="B1542" t="s">
        <v>380</v>
      </c>
      <c r="C1542" t="s">
        <v>379</v>
      </c>
      <c r="D1542">
        <v>3644586</v>
      </c>
      <c r="E1542">
        <v>8.6832927006422797E-2</v>
      </c>
      <c r="F1542" s="3">
        <v>0.30956994485906703</v>
      </c>
    </row>
    <row r="1543" spans="1:6" x14ac:dyDescent="0.25">
      <c r="A1543" t="s">
        <v>6347</v>
      </c>
      <c r="B1543" t="s">
        <v>6348</v>
      </c>
      <c r="C1543" t="s">
        <v>6347</v>
      </c>
      <c r="D1543">
        <v>3637848</v>
      </c>
      <c r="E1543">
        <v>8.6776180813690901E-2</v>
      </c>
      <c r="F1543" s="3">
        <v>0.38909786144028802</v>
      </c>
    </row>
    <row r="1544" spans="1:6" x14ac:dyDescent="0.25">
      <c r="A1544" t="s">
        <v>213</v>
      </c>
      <c r="B1544" t="s">
        <v>214</v>
      </c>
      <c r="C1544" t="s">
        <v>213</v>
      </c>
      <c r="D1544">
        <v>3640170</v>
      </c>
      <c r="E1544">
        <v>8.6719058225615403E-2</v>
      </c>
      <c r="F1544" s="3">
        <v>0.30571313689554602</v>
      </c>
    </row>
    <row r="1545" spans="1:6" x14ac:dyDescent="0.25">
      <c r="A1545" t="s">
        <v>4078</v>
      </c>
      <c r="B1545" t="s">
        <v>4090</v>
      </c>
      <c r="C1545" t="s">
        <v>4080</v>
      </c>
      <c r="D1545">
        <v>3642307</v>
      </c>
      <c r="E1545">
        <v>8.6694874518890505E-2</v>
      </c>
      <c r="F1545" s="3">
        <v>0.61111716182654197</v>
      </c>
    </row>
    <row r="1546" spans="1:6" x14ac:dyDescent="0.25">
      <c r="A1546" t="s">
        <v>1859</v>
      </c>
      <c r="B1546" t="s">
        <v>1860</v>
      </c>
      <c r="C1546" t="s">
        <v>1861</v>
      </c>
      <c r="D1546">
        <v>3634782</v>
      </c>
      <c r="E1546">
        <v>8.6562368737026996E-2</v>
      </c>
      <c r="F1546" s="3">
        <v>0.62387210460817999</v>
      </c>
    </row>
    <row r="1547" spans="1:6" x14ac:dyDescent="0.25">
      <c r="A1547" t="s">
        <v>4404</v>
      </c>
      <c r="B1547" t="s">
        <v>4405</v>
      </c>
      <c r="C1547" t="s">
        <v>4406</v>
      </c>
      <c r="D1547">
        <v>3643951</v>
      </c>
      <c r="E1547">
        <v>8.6549382736964706E-2</v>
      </c>
      <c r="F1547" s="3">
        <v>0.57902258319733702</v>
      </c>
    </row>
    <row r="1548" spans="1:6" x14ac:dyDescent="0.25">
      <c r="A1548" t="s">
        <v>7855</v>
      </c>
      <c r="B1548" t="s">
        <v>7856</v>
      </c>
      <c r="C1548" t="s">
        <v>7857</v>
      </c>
      <c r="D1548">
        <v>3636398</v>
      </c>
      <c r="E1548">
        <v>8.5928440558092803E-2</v>
      </c>
      <c r="F1548" s="3">
        <v>0.44715350799285902</v>
      </c>
    </row>
    <row r="1549" spans="1:6" x14ac:dyDescent="0.25">
      <c r="A1549" t="s">
        <v>10672</v>
      </c>
      <c r="B1549" t="s">
        <v>10673</v>
      </c>
      <c r="C1549" t="s">
        <v>10672</v>
      </c>
      <c r="D1549">
        <v>3648225</v>
      </c>
      <c r="E1549">
        <v>8.5867298413014007E-2</v>
      </c>
      <c r="F1549" s="3">
        <v>0.37577103232951398</v>
      </c>
    </row>
    <row r="1550" spans="1:6" x14ac:dyDescent="0.25">
      <c r="A1550" t="s">
        <v>9822</v>
      </c>
      <c r="B1550" t="s">
        <v>9825</v>
      </c>
      <c r="C1550" t="s">
        <v>9824</v>
      </c>
      <c r="D1550">
        <v>3640119</v>
      </c>
      <c r="E1550">
        <v>8.5690314237471504E-2</v>
      </c>
      <c r="F1550" s="3">
        <v>0.37080064958916698</v>
      </c>
    </row>
    <row r="1551" spans="1:6" x14ac:dyDescent="0.25">
      <c r="A1551" t="s">
        <v>7711</v>
      </c>
      <c r="B1551" t="s">
        <v>7712</v>
      </c>
      <c r="C1551" t="s">
        <v>7713</v>
      </c>
      <c r="D1551">
        <v>3646978</v>
      </c>
      <c r="E1551">
        <v>8.5543367696523404E-2</v>
      </c>
      <c r="F1551" s="3">
        <v>0.31533173396949798</v>
      </c>
    </row>
    <row r="1552" spans="1:6" x14ac:dyDescent="0.25">
      <c r="A1552" t="s">
        <v>9750</v>
      </c>
      <c r="B1552" t="s">
        <v>9751</v>
      </c>
      <c r="C1552" t="s">
        <v>9752</v>
      </c>
      <c r="D1552">
        <v>3640133</v>
      </c>
      <c r="E1552">
        <v>8.5400916150453199E-2</v>
      </c>
      <c r="F1552" s="3">
        <v>0.379781070467338</v>
      </c>
    </row>
    <row r="1553" spans="1:6" x14ac:dyDescent="0.25">
      <c r="A1553" t="s">
        <v>2424</v>
      </c>
      <c r="B1553" t="s">
        <v>2425</v>
      </c>
      <c r="C1553" t="s">
        <v>2424</v>
      </c>
      <c r="D1553">
        <v>3636149</v>
      </c>
      <c r="E1553">
        <v>8.5390870854930398E-2</v>
      </c>
      <c r="F1553" s="3">
        <v>0.36565996855828897</v>
      </c>
    </row>
    <row r="1554" spans="1:6" x14ac:dyDescent="0.25">
      <c r="A1554" t="s">
        <v>374</v>
      </c>
      <c r="B1554" t="s">
        <v>375</v>
      </c>
      <c r="C1554" t="s">
        <v>374</v>
      </c>
      <c r="D1554">
        <v>3645422</v>
      </c>
      <c r="E1554">
        <v>8.5293216397222704E-2</v>
      </c>
      <c r="F1554" s="3">
        <v>0.38065338526509301</v>
      </c>
    </row>
    <row r="1555" spans="1:6" x14ac:dyDescent="0.25">
      <c r="A1555" t="s">
        <v>9724</v>
      </c>
      <c r="B1555" t="s">
        <v>9725</v>
      </c>
      <c r="C1555" t="s">
        <v>9724</v>
      </c>
      <c r="D1555">
        <v>3640402</v>
      </c>
      <c r="E1555">
        <v>8.5055961661283805E-2</v>
      </c>
      <c r="F1555" s="3">
        <v>0.40213121701938198</v>
      </c>
    </row>
    <row r="1556" spans="1:6" x14ac:dyDescent="0.25">
      <c r="A1556" t="s">
        <v>7184</v>
      </c>
      <c r="B1556" t="s">
        <v>7185</v>
      </c>
      <c r="C1556" t="s">
        <v>7186</v>
      </c>
      <c r="D1556">
        <v>3641544</v>
      </c>
      <c r="E1556">
        <v>8.5004551026724703E-2</v>
      </c>
      <c r="F1556" s="3">
        <v>0.336830108975262</v>
      </c>
    </row>
    <row r="1557" spans="1:6" x14ac:dyDescent="0.25">
      <c r="A1557" t="s">
        <v>2157</v>
      </c>
      <c r="B1557" t="s">
        <v>2158</v>
      </c>
      <c r="C1557" t="s">
        <v>2157</v>
      </c>
      <c r="D1557">
        <v>30515056</v>
      </c>
      <c r="E1557">
        <v>8.4854745459610095E-2</v>
      </c>
      <c r="F1557" s="3">
        <v>0.63227682936122498</v>
      </c>
    </row>
    <row r="1558" spans="1:6" x14ac:dyDescent="0.25">
      <c r="A1558" t="s">
        <v>11207</v>
      </c>
      <c r="B1558" t="s">
        <v>11208</v>
      </c>
      <c r="C1558" t="s">
        <v>11207</v>
      </c>
      <c r="D1558">
        <v>3638982</v>
      </c>
      <c r="E1558">
        <v>8.4831003191369506E-2</v>
      </c>
      <c r="F1558" s="3">
        <v>0.38144339676023498</v>
      </c>
    </row>
    <row r="1559" spans="1:6" x14ac:dyDescent="0.25">
      <c r="A1559" t="s">
        <v>11044</v>
      </c>
      <c r="B1559" t="s">
        <v>11045</v>
      </c>
      <c r="C1559" t="s">
        <v>11044</v>
      </c>
      <c r="D1559">
        <v>3647105</v>
      </c>
      <c r="E1559">
        <v>8.4271021555598305E-2</v>
      </c>
      <c r="F1559" s="3">
        <v>0.49689691697260802</v>
      </c>
    </row>
    <row r="1560" spans="1:6" x14ac:dyDescent="0.25">
      <c r="A1560" t="s">
        <v>8396</v>
      </c>
      <c r="B1560" t="s">
        <v>8397</v>
      </c>
      <c r="C1560" t="s">
        <v>8396</v>
      </c>
      <c r="D1560">
        <v>3645888</v>
      </c>
      <c r="E1560">
        <v>8.4066987853332401E-2</v>
      </c>
      <c r="F1560" s="3">
        <v>0.55990791378756999</v>
      </c>
    </row>
    <row r="1561" spans="1:6" x14ac:dyDescent="0.25">
      <c r="A1561" t="s">
        <v>7269</v>
      </c>
      <c r="B1561" t="s">
        <v>7270</v>
      </c>
      <c r="C1561" t="s">
        <v>7271</v>
      </c>
      <c r="D1561">
        <v>3642654</v>
      </c>
      <c r="E1561">
        <v>8.40100495361851E-2</v>
      </c>
      <c r="F1561" s="3">
        <v>0.36305271401265699</v>
      </c>
    </row>
    <row r="1562" spans="1:6" x14ac:dyDescent="0.25">
      <c r="A1562" t="s">
        <v>2551</v>
      </c>
      <c r="B1562" t="s">
        <v>2552</v>
      </c>
      <c r="C1562" t="s">
        <v>2553</v>
      </c>
      <c r="D1562">
        <v>3643336</v>
      </c>
      <c r="E1562">
        <v>8.3939720342374305E-2</v>
      </c>
      <c r="F1562" s="3">
        <v>0.35585539058117899</v>
      </c>
    </row>
    <row r="1563" spans="1:6" x14ac:dyDescent="0.25">
      <c r="A1563" t="s">
        <v>2221</v>
      </c>
      <c r="B1563" t="s">
        <v>2222</v>
      </c>
      <c r="C1563" t="s">
        <v>2221</v>
      </c>
      <c r="D1563">
        <v>3642054</v>
      </c>
      <c r="E1563">
        <v>8.3911324346766403E-2</v>
      </c>
      <c r="F1563" s="3">
        <v>0.497007834066999</v>
      </c>
    </row>
    <row r="1564" spans="1:6" x14ac:dyDescent="0.25">
      <c r="A1564" t="s">
        <v>9508</v>
      </c>
      <c r="B1564" t="s">
        <v>9509</v>
      </c>
      <c r="C1564" t="s">
        <v>9510</v>
      </c>
      <c r="D1564">
        <v>3643138</v>
      </c>
      <c r="E1564">
        <v>8.3878539289794496E-2</v>
      </c>
      <c r="F1564" s="3">
        <v>0.502641235837056</v>
      </c>
    </row>
    <row r="1565" spans="1:6" x14ac:dyDescent="0.25">
      <c r="A1565" t="s">
        <v>8059</v>
      </c>
      <c r="B1565" t="s">
        <v>8060</v>
      </c>
      <c r="C1565" t="s">
        <v>8059</v>
      </c>
      <c r="D1565">
        <v>3646080</v>
      </c>
      <c r="E1565">
        <v>8.3544520055579705E-2</v>
      </c>
      <c r="F1565" s="3">
        <v>0.42479931255463299</v>
      </c>
    </row>
    <row r="1566" spans="1:6" x14ac:dyDescent="0.25">
      <c r="A1566" t="s">
        <v>5438</v>
      </c>
      <c r="B1566" t="s">
        <v>5439</v>
      </c>
      <c r="C1566" t="s">
        <v>5440</v>
      </c>
      <c r="D1566">
        <v>3635233</v>
      </c>
      <c r="E1566">
        <v>8.3508008106526893E-2</v>
      </c>
      <c r="F1566" s="3">
        <v>0.40818081934575701</v>
      </c>
    </row>
    <row r="1567" spans="1:6" x14ac:dyDescent="0.25">
      <c r="A1567" t="s">
        <v>1716</v>
      </c>
      <c r="B1567" t="s">
        <v>1717</v>
      </c>
      <c r="C1567" t="s">
        <v>1716</v>
      </c>
      <c r="D1567">
        <v>3634805</v>
      </c>
      <c r="E1567">
        <v>8.3229747943741203E-2</v>
      </c>
      <c r="F1567" s="3">
        <v>0.36319235281110501</v>
      </c>
    </row>
    <row r="1568" spans="1:6" x14ac:dyDescent="0.25">
      <c r="A1568" t="s">
        <v>3082</v>
      </c>
      <c r="B1568" t="s">
        <v>3083</v>
      </c>
      <c r="C1568" t="s">
        <v>3082</v>
      </c>
      <c r="D1568">
        <v>3635839</v>
      </c>
      <c r="E1568">
        <v>8.3208312064419795E-2</v>
      </c>
      <c r="F1568" s="3">
        <v>0.45450155449035201</v>
      </c>
    </row>
    <row r="1569" spans="1:6" x14ac:dyDescent="0.25">
      <c r="A1569" t="s">
        <v>7491</v>
      </c>
      <c r="B1569" t="s">
        <v>7492</v>
      </c>
      <c r="C1569" t="s">
        <v>7491</v>
      </c>
      <c r="D1569">
        <v>3637760</v>
      </c>
      <c r="E1569">
        <v>8.3129413384007297E-2</v>
      </c>
      <c r="F1569" s="3">
        <v>0.39753423234126001</v>
      </c>
    </row>
    <row r="1570" spans="1:6" x14ac:dyDescent="0.25">
      <c r="A1570" t="s">
        <v>8685</v>
      </c>
      <c r="B1570" t="s">
        <v>8686</v>
      </c>
      <c r="C1570" t="s">
        <v>8687</v>
      </c>
      <c r="D1570">
        <v>3640264</v>
      </c>
      <c r="E1570">
        <v>8.3038582230155006E-2</v>
      </c>
      <c r="F1570" s="3">
        <v>0.38191433790470902</v>
      </c>
    </row>
    <row r="1571" spans="1:6" x14ac:dyDescent="0.25">
      <c r="A1571" t="s">
        <v>8974</v>
      </c>
      <c r="B1571" t="s">
        <v>8975</v>
      </c>
      <c r="C1571" t="s">
        <v>8974</v>
      </c>
      <c r="D1571">
        <v>3645913</v>
      </c>
      <c r="E1571">
        <v>8.3024762010712599E-2</v>
      </c>
      <c r="F1571" s="3">
        <v>0.39033601594140399</v>
      </c>
    </row>
    <row r="1572" spans="1:6" x14ac:dyDescent="0.25">
      <c r="A1572" t="s">
        <v>75</v>
      </c>
      <c r="B1572" t="s">
        <v>76</v>
      </c>
      <c r="C1572" t="s">
        <v>75</v>
      </c>
      <c r="D1572">
        <v>3639285</v>
      </c>
      <c r="E1572">
        <v>8.2972075226119699E-2</v>
      </c>
      <c r="F1572" s="3">
        <v>0.37537237992281097</v>
      </c>
    </row>
    <row r="1573" spans="1:6" x14ac:dyDescent="0.25">
      <c r="A1573" t="s">
        <v>8938</v>
      </c>
      <c r="B1573" t="s">
        <v>8939</v>
      </c>
      <c r="C1573" t="s">
        <v>8938</v>
      </c>
      <c r="D1573">
        <v>3637940</v>
      </c>
      <c r="E1573">
        <v>8.2957844713130502E-2</v>
      </c>
      <c r="F1573" s="3">
        <v>0.36175285791478201</v>
      </c>
    </row>
    <row r="1574" spans="1:6" x14ac:dyDescent="0.25">
      <c r="A1574" t="s">
        <v>8801</v>
      </c>
      <c r="B1574" t="s">
        <v>8803</v>
      </c>
      <c r="C1574" t="s">
        <v>8801</v>
      </c>
      <c r="D1574">
        <v>3638013</v>
      </c>
      <c r="E1574">
        <v>8.2910255322282703E-2</v>
      </c>
      <c r="F1574" s="3">
        <v>0.48406911193081797</v>
      </c>
    </row>
    <row r="1575" spans="1:6" x14ac:dyDescent="0.25">
      <c r="A1575" t="s">
        <v>143</v>
      </c>
      <c r="B1575" t="s">
        <v>144</v>
      </c>
      <c r="C1575" t="s">
        <v>145</v>
      </c>
      <c r="D1575">
        <v>3639329</v>
      </c>
      <c r="E1575">
        <v>8.2886442583697401E-2</v>
      </c>
      <c r="F1575" s="3">
        <v>0.60652907489003505</v>
      </c>
    </row>
    <row r="1576" spans="1:6" x14ac:dyDescent="0.25">
      <c r="A1576" t="s">
        <v>1476</v>
      </c>
      <c r="B1576" t="s">
        <v>1477</v>
      </c>
      <c r="C1576" t="s">
        <v>1478</v>
      </c>
      <c r="D1576">
        <v>3640745</v>
      </c>
      <c r="E1576">
        <v>8.2866315320471007E-2</v>
      </c>
      <c r="F1576" s="3">
        <v>0.41269299316032398</v>
      </c>
    </row>
    <row r="1577" spans="1:6" x14ac:dyDescent="0.25">
      <c r="A1577" t="s">
        <v>3727</v>
      </c>
      <c r="B1577" t="s">
        <v>3728</v>
      </c>
      <c r="C1577" t="s">
        <v>3729</v>
      </c>
      <c r="D1577">
        <v>3644096</v>
      </c>
      <c r="E1577">
        <v>8.2802000413268295E-2</v>
      </c>
      <c r="F1577" s="3">
        <v>0.42304160866278701</v>
      </c>
    </row>
    <row r="1578" spans="1:6" x14ac:dyDescent="0.25">
      <c r="A1578" t="s">
        <v>7755</v>
      </c>
      <c r="B1578" t="s">
        <v>7756</v>
      </c>
      <c r="C1578" t="s">
        <v>7755</v>
      </c>
      <c r="D1578">
        <v>3647442</v>
      </c>
      <c r="E1578">
        <v>8.2717133327170095E-2</v>
      </c>
      <c r="F1578" s="3">
        <v>0.33902002399232201</v>
      </c>
    </row>
    <row r="1579" spans="1:6" x14ac:dyDescent="0.25">
      <c r="A1579" t="s">
        <v>2634</v>
      </c>
      <c r="B1579" t="s">
        <v>2635</v>
      </c>
      <c r="C1579" t="s">
        <v>2634</v>
      </c>
      <c r="D1579">
        <v>3643293</v>
      </c>
      <c r="E1579">
        <v>8.2554052439589104E-2</v>
      </c>
      <c r="F1579" s="3">
        <v>0.38742186526476402</v>
      </c>
    </row>
    <row r="1580" spans="1:6" x14ac:dyDescent="0.25">
      <c r="A1580" t="s">
        <v>3470</v>
      </c>
      <c r="B1580" t="s">
        <v>3471</v>
      </c>
      <c r="C1580" t="s">
        <v>3470</v>
      </c>
      <c r="D1580">
        <v>3645438</v>
      </c>
      <c r="E1580">
        <v>8.2184398465116507E-2</v>
      </c>
      <c r="F1580" s="3">
        <v>0.41053380144656698</v>
      </c>
    </row>
    <row r="1581" spans="1:6" x14ac:dyDescent="0.25">
      <c r="A1581" t="s">
        <v>7877</v>
      </c>
      <c r="B1581" t="s">
        <v>7878</v>
      </c>
      <c r="C1581" t="s">
        <v>7879</v>
      </c>
      <c r="D1581">
        <v>3636441</v>
      </c>
      <c r="E1581">
        <v>8.2039719442441206E-2</v>
      </c>
      <c r="F1581" s="3">
        <v>0.40529433952272798</v>
      </c>
    </row>
    <row r="1582" spans="1:6" x14ac:dyDescent="0.25">
      <c r="A1582" t="s">
        <v>6038</v>
      </c>
      <c r="B1582" t="s">
        <v>6039</v>
      </c>
      <c r="C1582" t="s">
        <v>6038</v>
      </c>
      <c r="D1582">
        <v>3645021</v>
      </c>
      <c r="E1582">
        <v>8.2036982258742702E-2</v>
      </c>
      <c r="F1582" s="3">
        <v>0.42672602958295203</v>
      </c>
    </row>
    <row r="1583" spans="1:6" x14ac:dyDescent="0.25">
      <c r="A1583" t="s">
        <v>6520</v>
      </c>
      <c r="B1583" t="s">
        <v>6521</v>
      </c>
      <c r="C1583" t="s">
        <v>6520</v>
      </c>
      <c r="D1583">
        <v>3645357</v>
      </c>
      <c r="E1583">
        <v>8.1888704048350996E-2</v>
      </c>
      <c r="F1583" s="3">
        <v>0.37858178224605898</v>
      </c>
    </row>
    <row r="1584" spans="1:6" x14ac:dyDescent="0.25">
      <c r="A1584" t="s">
        <v>2478</v>
      </c>
      <c r="B1584" t="s">
        <v>2479</v>
      </c>
      <c r="C1584" t="s">
        <v>2478</v>
      </c>
      <c r="D1584">
        <v>3636191</v>
      </c>
      <c r="E1584">
        <v>8.1883863053587996E-2</v>
      </c>
      <c r="F1584" s="3">
        <v>0.41814350026791902</v>
      </c>
    </row>
    <row r="1585" spans="1:6" x14ac:dyDescent="0.25">
      <c r="A1585" t="s">
        <v>4129</v>
      </c>
      <c r="B1585" t="s">
        <v>4130</v>
      </c>
      <c r="C1585" t="s">
        <v>4131</v>
      </c>
      <c r="D1585">
        <v>3648168</v>
      </c>
      <c r="E1585">
        <v>8.1858201642072304E-2</v>
      </c>
      <c r="F1585" s="3">
        <v>0.412909862969007</v>
      </c>
    </row>
    <row r="1586" spans="1:6" x14ac:dyDescent="0.25">
      <c r="A1586" t="s">
        <v>2618</v>
      </c>
      <c r="B1586" t="s">
        <v>2619</v>
      </c>
      <c r="C1586" t="s">
        <v>2620</v>
      </c>
      <c r="D1586">
        <v>3643314</v>
      </c>
      <c r="E1586">
        <v>8.1710734117784997E-2</v>
      </c>
      <c r="F1586" s="3">
        <v>0.37376739354651001</v>
      </c>
    </row>
    <row r="1587" spans="1:6" x14ac:dyDescent="0.25">
      <c r="A1587" t="s">
        <v>8682</v>
      </c>
      <c r="B1587" t="s">
        <v>8683</v>
      </c>
      <c r="C1587" t="s">
        <v>8684</v>
      </c>
      <c r="D1587">
        <v>3640261</v>
      </c>
      <c r="E1587">
        <v>8.1691474955437895E-2</v>
      </c>
      <c r="F1587" s="3">
        <v>0.35780526958199499</v>
      </c>
    </row>
    <row r="1588" spans="1:6" x14ac:dyDescent="0.25">
      <c r="A1588" t="s">
        <v>4496</v>
      </c>
      <c r="B1588" t="s">
        <v>4497</v>
      </c>
      <c r="C1588" t="s">
        <v>4498</v>
      </c>
      <c r="D1588">
        <v>3641246</v>
      </c>
      <c r="E1588">
        <v>8.1635446763676706E-2</v>
      </c>
      <c r="F1588" s="3">
        <v>0.36060572310490102</v>
      </c>
    </row>
    <row r="1589" spans="1:6" x14ac:dyDescent="0.25">
      <c r="A1589" t="s">
        <v>6480</v>
      </c>
      <c r="B1589" t="s">
        <v>6481</v>
      </c>
      <c r="C1589" t="s">
        <v>6482</v>
      </c>
      <c r="D1589">
        <v>3646795</v>
      </c>
      <c r="E1589">
        <v>8.1475700847239305E-2</v>
      </c>
      <c r="F1589" s="3">
        <v>0.48317415880443498</v>
      </c>
    </row>
    <row r="1590" spans="1:6" x14ac:dyDescent="0.25">
      <c r="A1590" t="s">
        <v>544</v>
      </c>
      <c r="B1590" t="s">
        <v>545</v>
      </c>
      <c r="C1590" t="s">
        <v>544</v>
      </c>
      <c r="D1590">
        <v>3636867</v>
      </c>
      <c r="E1590">
        <v>8.0924161544843401E-2</v>
      </c>
      <c r="F1590" s="3">
        <v>0.39796015593995498</v>
      </c>
    </row>
    <row r="1591" spans="1:6" x14ac:dyDescent="0.25">
      <c r="A1591" t="s">
        <v>10156</v>
      </c>
      <c r="B1591" t="s">
        <v>10157</v>
      </c>
      <c r="C1591" t="s">
        <v>10156</v>
      </c>
      <c r="D1591">
        <v>3643224</v>
      </c>
      <c r="E1591">
        <v>8.0913955193073206E-2</v>
      </c>
      <c r="F1591" s="3">
        <v>0.35741156094307802</v>
      </c>
    </row>
    <row r="1592" spans="1:6" x14ac:dyDescent="0.25">
      <c r="A1592" t="s">
        <v>8910</v>
      </c>
      <c r="B1592" t="s">
        <v>8911</v>
      </c>
      <c r="C1592" t="s">
        <v>8910</v>
      </c>
      <c r="D1592">
        <v>3638024</v>
      </c>
      <c r="E1592">
        <v>8.0876240221184101E-2</v>
      </c>
      <c r="F1592" s="3">
        <v>0.41563323369272798</v>
      </c>
    </row>
    <row r="1593" spans="1:6" x14ac:dyDescent="0.25">
      <c r="A1593" t="s">
        <v>5770</v>
      </c>
      <c r="B1593" t="s">
        <v>5771</v>
      </c>
      <c r="C1593" t="s">
        <v>5772</v>
      </c>
      <c r="D1593">
        <v>3638505</v>
      </c>
      <c r="E1593">
        <v>8.07718540508717E-2</v>
      </c>
      <c r="F1593" s="3">
        <v>0.52232298620823503</v>
      </c>
    </row>
    <row r="1594" spans="1:6" x14ac:dyDescent="0.25">
      <c r="A1594" t="s">
        <v>4765</v>
      </c>
      <c r="B1594" t="s">
        <v>4766</v>
      </c>
      <c r="C1594" t="s">
        <v>4767</v>
      </c>
      <c r="D1594">
        <v>3636649</v>
      </c>
      <c r="E1594">
        <v>8.0683083535302305E-2</v>
      </c>
      <c r="F1594" s="3">
        <v>0.45157562597265399</v>
      </c>
    </row>
    <row r="1595" spans="1:6" x14ac:dyDescent="0.25">
      <c r="A1595" t="s">
        <v>7171</v>
      </c>
      <c r="B1595" t="s">
        <v>7172</v>
      </c>
      <c r="C1595" t="s">
        <v>7173</v>
      </c>
      <c r="D1595">
        <v>3641548</v>
      </c>
      <c r="E1595">
        <v>8.0672540532239906E-2</v>
      </c>
      <c r="F1595" s="3">
        <v>0.41386198519923301</v>
      </c>
    </row>
    <row r="1596" spans="1:6" x14ac:dyDescent="0.25">
      <c r="A1596" t="s">
        <v>3329</v>
      </c>
      <c r="B1596" t="s">
        <v>3330</v>
      </c>
      <c r="C1596" t="s">
        <v>3331</v>
      </c>
      <c r="D1596">
        <v>3637424</v>
      </c>
      <c r="E1596">
        <v>8.0451162224397493E-2</v>
      </c>
      <c r="F1596" s="3">
        <v>0.51543540428666201</v>
      </c>
    </row>
    <row r="1597" spans="1:6" x14ac:dyDescent="0.25">
      <c r="A1597" t="s">
        <v>7039</v>
      </c>
      <c r="B1597" t="s">
        <v>7040</v>
      </c>
      <c r="C1597" t="s">
        <v>7039</v>
      </c>
      <c r="D1597">
        <v>30515286</v>
      </c>
      <c r="E1597">
        <v>8.0236770979586203E-2</v>
      </c>
      <c r="F1597" s="3">
        <v>0.45020011562551199</v>
      </c>
    </row>
    <row r="1598" spans="1:6" x14ac:dyDescent="0.25">
      <c r="A1598" t="s">
        <v>3030</v>
      </c>
      <c r="B1598" t="s">
        <v>3031</v>
      </c>
      <c r="C1598" t="s">
        <v>3032</v>
      </c>
      <c r="D1598">
        <v>3635812</v>
      </c>
      <c r="E1598">
        <v>8.0154188955005701E-2</v>
      </c>
      <c r="F1598" s="3">
        <v>0.49837790781709901</v>
      </c>
    </row>
    <row r="1599" spans="1:6" x14ac:dyDescent="0.25">
      <c r="A1599" t="s">
        <v>6163</v>
      </c>
      <c r="B1599" t="s">
        <v>6164</v>
      </c>
      <c r="C1599" t="s">
        <v>6165</v>
      </c>
      <c r="D1599">
        <v>3635704</v>
      </c>
      <c r="E1599">
        <v>8.0047561897209699E-2</v>
      </c>
      <c r="F1599" s="3">
        <v>0.52543914893191401</v>
      </c>
    </row>
    <row r="1600" spans="1:6" x14ac:dyDescent="0.25">
      <c r="A1600" t="s">
        <v>1180</v>
      </c>
      <c r="B1600" t="s">
        <v>1181</v>
      </c>
      <c r="C1600" t="s">
        <v>1182</v>
      </c>
      <c r="D1600">
        <v>30515006</v>
      </c>
      <c r="E1600">
        <v>7.9718522938825198E-2</v>
      </c>
      <c r="F1600" s="3">
        <v>0.68307716352501802</v>
      </c>
    </row>
    <row r="1601" spans="1:6" x14ac:dyDescent="0.25">
      <c r="A1601" t="s">
        <v>4290</v>
      </c>
      <c r="B1601" t="s">
        <v>4291</v>
      </c>
      <c r="C1601" t="s">
        <v>4292</v>
      </c>
      <c r="D1601">
        <v>3644103</v>
      </c>
      <c r="E1601">
        <v>7.96847581700003E-2</v>
      </c>
      <c r="F1601" s="3">
        <v>0.41269299316032398</v>
      </c>
    </row>
    <row r="1602" spans="1:6" x14ac:dyDescent="0.25">
      <c r="A1602" t="s">
        <v>593</v>
      </c>
      <c r="B1602" t="s">
        <v>594</v>
      </c>
      <c r="C1602" t="s">
        <v>595</v>
      </c>
      <c r="D1602">
        <v>30514975</v>
      </c>
      <c r="E1602">
        <v>7.9549535362875998E-2</v>
      </c>
      <c r="F1602" s="3">
        <v>0.69343513798349798</v>
      </c>
    </row>
    <row r="1603" spans="1:6" x14ac:dyDescent="0.25">
      <c r="A1603" t="s">
        <v>4801</v>
      </c>
      <c r="B1603" t="s">
        <v>4802</v>
      </c>
      <c r="C1603" t="s">
        <v>4803</v>
      </c>
      <c r="D1603">
        <v>3636568</v>
      </c>
      <c r="E1603">
        <v>7.9546430074518101E-2</v>
      </c>
      <c r="F1603" s="3">
        <v>0.45650491626199602</v>
      </c>
    </row>
    <row r="1604" spans="1:6" x14ac:dyDescent="0.25">
      <c r="A1604" t="s">
        <v>7081</v>
      </c>
      <c r="B1604" t="s">
        <v>7082</v>
      </c>
      <c r="C1604" t="s">
        <v>7083</v>
      </c>
      <c r="D1604">
        <v>3642902</v>
      </c>
      <c r="E1604">
        <v>7.9469842621630093E-2</v>
      </c>
      <c r="F1604" s="3">
        <v>0.497007834066999</v>
      </c>
    </row>
    <row r="1605" spans="1:6" x14ac:dyDescent="0.25">
      <c r="A1605" t="s">
        <v>2099</v>
      </c>
      <c r="B1605" t="s">
        <v>2100</v>
      </c>
      <c r="C1605" t="s">
        <v>2101</v>
      </c>
      <c r="D1605">
        <v>3644539</v>
      </c>
      <c r="E1605">
        <v>7.9375059447378896E-2</v>
      </c>
      <c r="F1605" s="3">
        <v>0.73718872528093304</v>
      </c>
    </row>
    <row r="1606" spans="1:6" x14ac:dyDescent="0.25">
      <c r="A1606" t="s">
        <v>6931</v>
      </c>
      <c r="B1606" t="s">
        <v>6932</v>
      </c>
      <c r="C1606" t="s">
        <v>6931</v>
      </c>
      <c r="D1606">
        <v>30515282</v>
      </c>
      <c r="E1606">
        <v>7.9050589835461593E-2</v>
      </c>
      <c r="F1606" s="3">
        <v>0.72325093108083705</v>
      </c>
    </row>
    <row r="1607" spans="1:6" x14ac:dyDescent="0.25">
      <c r="A1607" t="s">
        <v>5643</v>
      </c>
      <c r="B1607" t="s">
        <v>5644</v>
      </c>
      <c r="C1607" t="s">
        <v>5643</v>
      </c>
      <c r="D1607">
        <v>3642238</v>
      </c>
      <c r="E1607">
        <v>7.87488151949301E-2</v>
      </c>
      <c r="F1607" s="3">
        <v>0.59004100759704703</v>
      </c>
    </row>
    <row r="1608" spans="1:6" x14ac:dyDescent="0.25">
      <c r="A1608" t="s">
        <v>3992</v>
      </c>
      <c r="B1608" t="s">
        <v>3993</v>
      </c>
      <c r="C1608" t="s">
        <v>3992</v>
      </c>
      <c r="D1608">
        <v>3645208</v>
      </c>
      <c r="E1608">
        <v>7.8694447462606495E-2</v>
      </c>
      <c r="F1608" s="3">
        <v>0.51224161791242895</v>
      </c>
    </row>
    <row r="1609" spans="1:6" x14ac:dyDescent="0.25">
      <c r="A1609" t="s">
        <v>93</v>
      </c>
      <c r="B1609" t="s">
        <v>94</v>
      </c>
      <c r="C1609" t="s">
        <v>95</v>
      </c>
      <c r="D1609">
        <v>3639312</v>
      </c>
      <c r="E1609">
        <v>7.8513841174861099E-2</v>
      </c>
      <c r="F1609" s="3">
        <v>0.41459406581959601</v>
      </c>
    </row>
    <row r="1610" spans="1:6" x14ac:dyDescent="0.25">
      <c r="A1610" t="s">
        <v>5788</v>
      </c>
      <c r="B1610" t="s">
        <v>5789</v>
      </c>
      <c r="C1610" t="s">
        <v>5790</v>
      </c>
      <c r="D1610">
        <v>3638514</v>
      </c>
      <c r="E1610">
        <v>7.8276554634048201E-2</v>
      </c>
      <c r="F1610" s="3">
        <v>0.42813256029739399</v>
      </c>
    </row>
    <row r="1611" spans="1:6" x14ac:dyDescent="0.25">
      <c r="A1611" t="s">
        <v>6735</v>
      </c>
      <c r="B1611" t="s">
        <v>6736</v>
      </c>
      <c r="C1611" t="s">
        <v>6737</v>
      </c>
      <c r="D1611">
        <v>3641144</v>
      </c>
      <c r="E1611">
        <v>7.82636132366233E-2</v>
      </c>
      <c r="F1611" s="3">
        <v>0.45522162172947001</v>
      </c>
    </row>
    <row r="1612" spans="1:6" x14ac:dyDescent="0.25">
      <c r="A1612" t="s">
        <v>6924</v>
      </c>
      <c r="B1612" t="s">
        <v>6925</v>
      </c>
      <c r="C1612" t="s">
        <v>6924</v>
      </c>
      <c r="D1612">
        <v>3642819</v>
      </c>
      <c r="E1612">
        <v>7.8084132893689803E-2</v>
      </c>
      <c r="F1612" s="3">
        <v>0.49681441415480698</v>
      </c>
    </row>
    <row r="1613" spans="1:6" x14ac:dyDescent="0.25">
      <c r="A1613" t="s">
        <v>5907</v>
      </c>
      <c r="B1613" t="s">
        <v>5908</v>
      </c>
      <c r="C1613" t="s">
        <v>5909</v>
      </c>
      <c r="D1613">
        <v>3638456</v>
      </c>
      <c r="E1613">
        <v>7.8013951709480098E-2</v>
      </c>
      <c r="F1613" s="3">
        <v>0.40993375632683299</v>
      </c>
    </row>
    <row r="1614" spans="1:6" x14ac:dyDescent="0.25">
      <c r="A1614" t="s">
        <v>535</v>
      </c>
      <c r="B1614" t="s">
        <v>536</v>
      </c>
      <c r="C1614" t="s">
        <v>537</v>
      </c>
      <c r="D1614">
        <v>3636863</v>
      </c>
      <c r="E1614">
        <v>7.7987973299365798E-2</v>
      </c>
      <c r="F1614" s="3">
        <v>0.38741625975954902</v>
      </c>
    </row>
    <row r="1615" spans="1:6" x14ac:dyDescent="0.25">
      <c r="A1615" t="s">
        <v>674</v>
      </c>
      <c r="B1615" t="s">
        <v>675</v>
      </c>
      <c r="C1615" t="s">
        <v>674</v>
      </c>
      <c r="D1615">
        <v>3636908</v>
      </c>
      <c r="E1615">
        <v>7.7982002173909507E-2</v>
      </c>
      <c r="F1615" s="3">
        <v>0.51643205764085098</v>
      </c>
    </row>
    <row r="1616" spans="1:6" x14ac:dyDescent="0.25">
      <c r="A1616" t="s">
        <v>220</v>
      </c>
      <c r="B1616" t="s">
        <v>221</v>
      </c>
      <c r="C1616" t="s">
        <v>220</v>
      </c>
      <c r="D1616">
        <v>3640173</v>
      </c>
      <c r="E1616">
        <v>7.7968889743544503E-2</v>
      </c>
      <c r="F1616" s="3">
        <v>0.54323361346713095</v>
      </c>
    </row>
    <row r="1617" spans="1:6" x14ac:dyDescent="0.25">
      <c r="A1617" t="s">
        <v>3513</v>
      </c>
      <c r="B1617" t="s">
        <v>3514</v>
      </c>
      <c r="C1617" t="s">
        <v>3515</v>
      </c>
      <c r="D1617">
        <v>3648113</v>
      </c>
      <c r="E1617">
        <v>7.7692339205056193E-2</v>
      </c>
      <c r="F1617" s="3">
        <v>0.44102503668224902</v>
      </c>
    </row>
    <row r="1618" spans="1:6" x14ac:dyDescent="0.25">
      <c r="A1618" t="s">
        <v>2701</v>
      </c>
      <c r="B1618" t="s">
        <v>2702</v>
      </c>
      <c r="C1618" t="s">
        <v>2703</v>
      </c>
      <c r="D1618">
        <v>3638799</v>
      </c>
      <c r="E1618">
        <v>7.7304808595076893E-2</v>
      </c>
      <c r="F1618" s="3">
        <v>0.37312075100876602</v>
      </c>
    </row>
    <row r="1619" spans="1:6" x14ac:dyDescent="0.25">
      <c r="A1619" t="s">
        <v>9049</v>
      </c>
      <c r="B1619" t="s">
        <v>9050</v>
      </c>
      <c r="C1619" t="s">
        <v>9049</v>
      </c>
      <c r="D1619">
        <v>3637036</v>
      </c>
      <c r="E1619">
        <v>7.7272027048107095E-2</v>
      </c>
      <c r="F1619" s="3">
        <v>0.53759952670250699</v>
      </c>
    </row>
    <row r="1620" spans="1:6" x14ac:dyDescent="0.25">
      <c r="A1620" t="s">
        <v>3737</v>
      </c>
      <c r="B1620" t="s">
        <v>3738</v>
      </c>
      <c r="C1620" t="s">
        <v>3737</v>
      </c>
      <c r="D1620">
        <v>3644082</v>
      </c>
      <c r="E1620">
        <v>7.7236611539582806E-2</v>
      </c>
      <c r="F1620" s="3">
        <v>0.60583498784386802</v>
      </c>
    </row>
    <row r="1621" spans="1:6" x14ac:dyDescent="0.25">
      <c r="A1621" t="s">
        <v>5822</v>
      </c>
      <c r="B1621" t="s">
        <v>5823</v>
      </c>
      <c r="C1621" t="s">
        <v>5824</v>
      </c>
      <c r="D1621">
        <v>3638432</v>
      </c>
      <c r="E1621">
        <v>7.7203885294993294E-2</v>
      </c>
      <c r="F1621" s="3">
        <v>0.51617743521389203</v>
      </c>
    </row>
    <row r="1622" spans="1:6" x14ac:dyDescent="0.25">
      <c r="A1622" t="s">
        <v>2810</v>
      </c>
      <c r="B1622" t="s">
        <v>2811</v>
      </c>
      <c r="C1622" t="s">
        <v>2812</v>
      </c>
      <c r="D1622">
        <v>3638890</v>
      </c>
      <c r="E1622">
        <v>7.7150461523652306E-2</v>
      </c>
      <c r="F1622" s="3">
        <v>0.52305719940744899</v>
      </c>
    </row>
    <row r="1623" spans="1:6" x14ac:dyDescent="0.25">
      <c r="A1623" t="s">
        <v>9799</v>
      </c>
      <c r="B1623" t="s">
        <v>9800</v>
      </c>
      <c r="C1623" t="s">
        <v>9801</v>
      </c>
      <c r="D1623">
        <v>3640087</v>
      </c>
      <c r="E1623">
        <v>7.7123455750881198E-2</v>
      </c>
      <c r="F1623" s="3">
        <v>0.56404998450913502</v>
      </c>
    </row>
    <row r="1624" spans="1:6" x14ac:dyDescent="0.25">
      <c r="A1624" t="s">
        <v>2621</v>
      </c>
      <c r="B1624" t="s">
        <v>2622</v>
      </c>
      <c r="C1624" t="s">
        <v>2621</v>
      </c>
      <c r="D1624">
        <v>3643315</v>
      </c>
      <c r="E1624">
        <v>7.7046715985830197E-2</v>
      </c>
      <c r="F1624" s="3">
        <v>0.51377262164965598</v>
      </c>
    </row>
    <row r="1625" spans="1:6" x14ac:dyDescent="0.25">
      <c r="A1625" t="s">
        <v>546</v>
      </c>
      <c r="B1625" t="s">
        <v>547</v>
      </c>
      <c r="C1625" t="s">
        <v>546</v>
      </c>
      <c r="D1625">
        <v>3636869</v>
      </c>
      <c r="E1625">
        <v>7.7019939403241103E-2</v>
      </c>
      <c r="F1625" s="3">
        <v>0.43909966142075402</v>
      </c>
    </row>
    <row r="1626" spans="1:6" x14ac:dyDescent="0.25">
      <c r="A1626" t="s">
        <v>6015</v>
      </c>
      <c r="B1626" t="s">
        <v>6016</v>
      </c>
      <c r="C1626" t="s">
        <v>6015</v>
      </c>
      <c r="D1626">
        <v>30515227</v>
      </c>
      <c r="E1626">
        <v>7.6932439899878302E-2</v>
      </c>
      <c r="F1626" s="3">
        <v>0.43719539104705402</v>
      </c>
    </row>
    <row r="1627" spans="1:6" x14ac:dyDescent="0.25">
      <c r="A1627" t="s">
        <v>983</v>
      </c>
      <c r="B1627" t="s">
        <v>984</v>
      </c>
      <c r="C1627" t="s">
        <v>983</v>
      </c>
      <c r="D1627">
        <v>30514990</v>
      </c>
      <c r="E1627">
        <v>7.6893740796610904E-2</v>
      </c>
      <c r="F1627" s="3">
        <v>0.45774413268647102</v>
      </c>
    </row>
    <row r="1628" spans="1:6" x14ac:dyDescent="0.25">
      <c r="A1628" t="s">
        <v>935</v>
      </c>
      <c r="B1628" t="s">
        <v>936</v>
      </c>
      <c r="C1628" t="s">
        <v>937</v>
      </c>
      <c r="D1628">
        <v>3644786</v>
      </c>
      <c r="E1628">
        <v>7.6755414068362698E-2</v>
      </c>
      <c r="F1628" s="3">
        <v>0.50553261309359698</v>
      </c>
    </row>
    <row r="1629" spans="1:6" x14ac:dyDescent="0.25">
      <c r="A1629" t="s">
        <v>345</v>
      </c>
      <c r="B1629" t="s">
        <v>346</v>
      </c>
      <c r="C1629" t="s">
        <v>345</v>
      </c>
      <c r="D1629">
        <v>3645407</v>
      </c>
      <c r="E1629">
        <v>7.6678620402005099E-2</v>
      </c>
      <c r="F1629" s="3">
        <v>0.42130964028637202</v>
      </c>
    </row>
    <row r="1630" spans="1:6" x14ac:dyDescent="0.25">
      <c r="A1630" t="s">
        <v>7991</v>
      </c>
      <c r="B1630" t="s">
        <v>7992</v>
      </c>
      <c r="C1630" t="s">
        <v>7993</v>
      </c>
      <c r="D1630">
        <v>3636499</v>
      </c>
      <c r="E1630">
        <v>7.6495350200088297E-2</v>
      </c>
      <c r="F1630" s="3">
        <v>0.393956114583768</v>
      </c>
    </row>
    <row r="1631" spans="1:6" x14ac:dyDescent="0.25">
      <c r="A1631" t="s">
        <v>1349</v>
      </c>
      <c r="B1631" t="s">
        <v>1350</v>
      </c>
      <c r="C1631" t="s">
        <v>1349</v>
      </c>
      <c r="D1631">
        <v>3644464</v>
      </c>
      <c r="E1631">
        <v>7.6477381793206095E-2</v>
      </c>
      <c r="F1631" s="3">
        <v>0.43943183048933399</v>
      </c>
    </row>
    <row r="1632" spans="1:6" x14ac:dyDescent="0.25">
      <c r="A1632" t="s">
        <v>10819</v>
      </c>
      <c r="B1632" t="s">
        <v>10820</v>
      </c>
      <c r="C1632" t="s">
        <v>10821</v>
      </c>
      <c r="D1632">
        <v>3642092</v>
      </c>
      <c r="E1632">
        <v>7.6466727917666205E-2</v>
      </c>
      <c r="F1632" s="3">
        <v>0.45450155449035201</v>
      </c>
    </row>
    <row r="1633" spans="1:6" x14ac:dyDescent="0.25">
      <c r="A1633" t="s">
        <v>6276</v>
      </c>
      <c r="B1633" t="s">
        <v>6277</v>
      </c>
      <c r="C1633" t="s">
        <v>6276</v>
      </c>
      <c r="D1633">
        <v>3635663</v>
      </c>
      <c r="E1633">
        <v>7.6424464701316905E-2</v>
      </c>
      <c r="F1633" s="3">
        <v>0.57634965634456703</v>
      </c>
    </row>
    <row r="1634" spans="1:6" x14ac:dyDescent="0.25">
      <c r="A1634" t="s">
        <v>5922</v>
      </c>
      <c r="B1634" t="s">
        <v>5923</v>
      </c>
      <c r="C1634" t="s">
        <v>5924</v>
      </c>
      <c r="D1634">
        <v>3647462</v>
      </c>
      <c r="E1634">
        <v>7.6099972551123496E-2</v>
      </c>
      <c r="F1634" s="3">
        <v>0.46878546711213998</v>
      </c>
    </row>
    <row r="1635" spans="1:6" x14ac:dyDescent="0.25">
      <c r="A1635" t="s">
        <v>5272</v>
      </c>
      <c r="B1635" t="s">
        <v>5273</v>
      </c>
      <c r="C1635" t="s">
        <v>5274</v>
      </c>
      <c r="D1635">
        <v>3635144</v>
      </c>
      <c r="E1635">
        <v>7.5922307404936801E-2</v>
      </c>
      <c r="F1635" s="3">
        <v>0.66530647613932004</v>
      </c>
    </row>
    <row r="1636" spans="1:6" x14ac:dyDescent="0.25">
      <c r="A1636" t="s">
        <v>8037</v>
      </c>
      <c r="B1636" t="s">
        <v>8038</v>
      </c>
      <c r="C1636" t="s">
        <v>8037</v>
      </c>
      <c r="D1636">
        <v>3647898</v>
      </c>
      <c r="E1636">
        <v>7.5832489098641695E-2</v>
      </c>
      <c r="F1636" s="3">
        <v>0.57958610419380197</v>
      </c>
    </row>
    <row r="1637" spans="1:6" x14ac:dyDescent="0.25">
      <c r="A1637" t="s">
        <v>297</v>
      </c>
      <c r="B1637" t="s">
        <v>298</v>
      </c>
      <c r="C1637" t="s">
        <v>299</v>
      </c>
      <c r="D1637">
        <v>3640218</v>
      </c>
      <c r="E1637">
        <v>7.5817890561992396E-2</v>
      </c>
      <c r="F1637" s="3">
        <v>0.40478852140175398</v>
      </c>
    </row>
    <row r="1638" spans="1:6" x14ac:dyDescent="0.25">
      <c r="A1638" t="s">
        <v>9327</v>
      </c>
      <c r="B1638" t="s">
        <v>9328</v>
      </c>
      <c r="C1638" t="s">
        <v>9329</v>
      </c>
      <c r="D1638">
        <v>3646725</v>
      </c>
      <c r="E1638">
        <v>7.5813592039748301E-2</v>
      </c>
      <c r="F1638" s="3">
        <v>0.38222205906979401</v>
      </c>
    </row>
    <row r="1639" spans="1:6" x14ac:dyDescent="0.25">
      <c r="A1639" t="s">
        <v>5755</v>
      </c>
      <c r="B1639" t="s">
        <v>5756</v>
      </c>
      <c r="C1639" t="s">
        <v>5757</v>
      </c>
      <c r="D1639">
        <v>3638538</v>
      </c>
      <c r="E1639">
        <v>7.5750937195879303E-2</v>
      </c>
      <c r="F1639" s="3">
        <v>0.503361229495631</v>
      </c>
    </row>
    <row r="1640" spans="1:6" x14ac:dyDescent="0.25">
      <c r="A1640" t="s">
        <v>9214</v>
      </c>
      <c r="B1640" t="s">
        <v>9215</v>
      </c>
      <c r="C1640" t="s">
        <v>9214</v>
      </c>
      <c r="D1640">
        <v>3637016</v>
      </c>
      <c r="E1640">
        <v>7.5059519771350405E-2</v>
      </c>
      <c r="F1640" s="3">
        <v>0.46059340922191999</v>
      </c>
    </row>
    <row r="1641" spans="1:6" x14ac:dyDescent="0.25">
      <c r="A1641" t="s">
        <v>4836</v>
      </c>
      <c r="B1641" t="s">
        <v>4837</v>
      </c>
      <c r="C1641" t="s">
        <v>4838</v>
      </c>
      <c r="D1641">
        <v>3636590</v>
      </c>
      <c r="E1641">
        <v>7.4958660814654798E-2</v>
      </c>
      <c r="F1641" s="3">
        <v>0.41269299316032398</v>
      </c>
    </row>
    <row r="1642" spans="1:6" x14ac:dyDescent="0.25">
      <c r="A1642" t="s">
        <v>473</v>
      </c>
      <c r="B1642" t="s">
        <v>478</v>
      </c>
      <c r="C1642" t="s">
        <v>475</v>
      </c>
      <c r="D1642">
        <v>3636798</v>
      </c>
      <c r="E1642">
        <v>7.4649581481436494E-2</v>
      </c>
      <c r="F1642" s="3">
        <v>0.77784386060383504</v>
      </c>
    </row>
    <row r="1643" spans="1:6" x14ac:dyDescent="0.25">
      <c r="A1643" t="s">
        <v>1985</v>
      </c>
      <c r="B1643" t="s">
        <v>1986</v>
      </c>
      <c r="C1643" t="s">
        <v>1987</v>
      </c>
      <c r="D1643">
        <v>3644450</v>
      </c>
      <c r="E1643">
        <v>7.4590717541194701E-2</v>
      </c>
      <c r="F1643" s="3">
        <v>0.45464834814862998</v>
      </c>
    </row>
    <row r="1644" spans="1:6" x14ac:dyDescent="0.25">
      <c r="A1644" t="s">
        <v>3996</v>
      </c>
      <c r="B1644" t="s">
        <v>3997</v>
      </c>
      <c r="C1644" t="s">
        <v>3996</v>
      </c>
      <c r="D1644">
        <v>3645222</v>
      </c>
      <c r="E1644">
        <v>7.4512674540429105E-2</v>
      </c>
      <c r="F1644" s="3">
        <v>0.450877885508153</v>
      </c>
    </row>
    <row r="1645" spans="1:6" x14ac:dyDescent="0.25">
      <c r="A1645" t="s">
        <v>1565</v>
      </c>
      <c r="B1645" t="s">
        <v>1566</v>
      </c>
      <c r="C1645" t="s">
        <v>1567</v>
      </c>
      <c r="D1645">
        <v>3646499</v>
      </c>
      <c r="E1645">
        <v>7.4392248809396294E-2</v>
      </c>
      <c r="F1645" s="3">
        <v>0.51173327722147599</v>
      </c>
    </row>
    <row r="1646" spans="1:6" x14ac:dyDescent="0.25">
      <c r="A1646" t="s">
        <v>2662</v>
      </c>
      <c r="B1646" t="s">
        <v>2663</v>
      </c>
      <c r="C1646" t="s">
        <v>2662</v>
      </c>
      <c r="D1646">
        <v>3647921</v>
      </c>
      <c r="E1646">
        <v>7.4338016049335195E-2</v>
      </c>
      <c r="F1646" s="3">
        <v>0.57544514847912198</v>
      </c>
    </row>
    <row r="1647" spans="1:6" x14ac:dyDescent="0.25">
      <c r="A1647" t="s">
        <v>10364</v>
      </c>
      <c r="B1647" t="s">
        <v>10365</v>
      </c>
      <c r="C1647" t="s">
        <v>10364</v>
      </c>
      <c r="D1647">
        <v>3648207</v>
      </c>
      <c r="E1647">
        <v>7.4265016666824502E-2</v>
      </c>
      <c r="F1647" s="3">
        <v>0.45669876466696802</v>
      </c>
    </row>
    <row r="1648" spans="1:6" x14ac:dyDescent="0.25">
      <c r="A1648" t="s">
        <v>762</v>
      </c>
      <c r="B1648" t="s">
        <v>763</v>
      </c>
      <c r="C1648" t="s">
        <v>762</v>
      </c>
      <c r="D1648">
        <v>30514984</v>
      </c>
      <c r="E1648">
        <v>7.4262182152324302E-2</v>
      </c>
      <c r="F1648" s="3">
        <v>0.61265958475079696</v>
      </c>
    </row>
    <row r="1649" spans="1:6" x14ac:dyDescent="0.25">
      <c r="A1649" t="s">
        <v>3256</v>
      </c>
      <c r="B1649" t="s">
        <v>3257</v>
      </c>
      <c r="C1649" t="s">
        <v>3256</v>
      </c>
      <c r="D1649">
        <v>3637348</v>
      </c>
      <c r="E1649">
        <v>7.4119793324578298E-2</v>
      </c>
      <c r="F1649" s="3">
        <v>0.46059340922191999</v>
      </c>
    </row>
    <row r="1650" spans="1:6" x14ac:dyDescent="0.25">
      <c r="A1650" t="s">
        <v>1306</v>
      </c>
      <c r="B1650" t="s">
        <v>1307</v>
      </c>
      <c r="C1650" t="s">
        <v>1308</v>
      </c>
      <c r="D1650">
        <v>3644477</v>
      </c>
      <c r="E1650">
        <v>7.3854001108833306E-2</v>
      </c>
      <c r="F1650" s="3">
        <v>0.51817540086335601</v>
      </c>
    </row>
    <row r="1651" spans="1:6" x14ac:dyDescent="0.25">
      <c r="A1651" t="s">
        <v>3371</v>
      </c>
      <c r="B1651" t="s">
        <v>3372</v>
      </c>
      <c r="C1651" t="s">
        <v>3371</v>
      </c>
      <c r="D1651">
        <v>3637331</v>
      </c>
      <c r="E1651">
        <v>7.3831263104368799E-2</v>
      </c>
      <c r="F1651" s="3">
        <v>0.452146387785205</v>
      </c>
    </row>
    <row r="1652" spans="1:6" x14ac:dyDescent="0.25">
      <c r="A1652" t="s">
        <v>7177</v>
      </c>
      <c r="B1652" t="s">
        <v>7178</v>
      </c>
      <c r="C1652" t="s">
        <v>7179</v>
      </c>
      <c r="D1652">
        <v>3641546</v>
      </c>
      <c r="E1652">
        <v>7.3683715667383395E-2</v>
      </c>
      <c r="F1652" s="3">
        <v>0.39900599859680402</v>
      </c>
    </row>
    <row r="1653" spans="1:6" x14ac:dyDescent="0.25">
      <c r="A1653" t="s">
        <v>5304</v>
      </c>
      <c r="B1653" t="s">
        <v>5305</v>
      </c>
      <c r="C1653" t="s">
        <v>5304</v>
      </c>
      <c r="D1653">
        <v>3635207</v>
      </c>
      <c r="E1653">
        <v>7.3598473398123199E-2</v>
      </c>
      <c r="F1653" s="3">
        <v>0.48069428256225</v>
      </c>
    </row>
    <row r="1654" spans="1:6" x14ac:dyDescent="0.25">
      <c r="A1654" t="s">
        <v>7691</v>
      </c>
      <c r="B1654" t="s">
        <v>7692</v>
      </c>
      <c r="C1654" t="s">
        <v>7691</v>
      </c>
      <c r="D1654">
        <v>30515308</v>
      </c>
      <c r="E1654">
        <v>7.3593513664799798E-2</v>
      </c>
      <c r="F1654" s="3">
        <v>0.41792560555765401</v>
      </c>
    </row>
    <row r="1655" spans="1:6" x14ac:dyDescent="0.25">
      <c r="A1655" t="s">
        <v>6424</v>
      </c>
      <c r="B1655" t="s">
        <v>6425</v>
      </c>
      <c r="C1655" t="s">
        <v>6424</v>
      </c>
      <c r="D1655">
        <v>3637878</v>
      </c>
      <c r="E1655">
        <v>7.3547436704060498E-2</v>
      </c>
      <c r="F1655" s="3">
        <v>0.39900599859680402</v>
      </c>
    </row>
    <row r="1656" spans="1:6" x14ac:dyDescent="0.25">
      <c r="A1656" t="s">
        <v>4099</v>
      </c>
      <c r="B1656" t="s">
        <v>4100</v>
      </c>
      <c r="C1656" t="s">
        <v>4101</v>
      </c>
      <c r="D1656">
        <v>3642332</v>
      </c>
      <c r="E1656">
        <v>7.3494123649429796E-2</v>
      </c>
      <c r="F1656" s="3">
        <v>0.39753423234126001</v>
      </c>
    </row>
    <row r="1657" spans="1:6" x14ac:dyDescent="0.25">
      <c r="A1657" t="s">
        <v>5917</v>
      </c>
      <c r="B1657" t="s">
        <v>5918</v>
      </c>
      <c r="C1657" t="s">
        <v>5919</v>
      </c>
      <c r="D1657">
        <v>3647459</v>
      </c>
      <c r="E1657">
        <v>7.3452788629925797E-2</v>
      </c>
      <c r="F1657" s="3">
        <v>0.58235439319628901</v>
      </c>
    </row>
    <row r="1658" spans="1:6" x14ac:dyDescent="0.25">
      <c r="A1658" t="s">
        <v>7498</v>
      </c>
      <c r="B1658" t="s">
        <v>7499</v>
      </c>
      <c r="C1658" t="s">
        <v>7500</v>
      </c>
      <c r="D1658">
        <v>3637711</v>
      </c>
      <c r="E1658">
        <v>7.33730157905636E-2</v>
      </c>
      <c r="F1658" s="3">
        <v>0.499751842267598</v>
      </c>
    </row>
    <row r="1659" spans="1:6" x14ac:dyDescent="0.25">
      <c r="A1659" t="s">
        <v>2816</v>
      </c>
      <c r="B1659" t="s">
        <v>2817</v>
      </c>
      <c r="C1659" t="s">
        <v>2818</v>
      </c>
      <c r="D1659">
        <v>3638879</v>
      </c>
      <c r="E1659">
        <v>7.3361180337002202E-2</v>
      </c>
      <c r="F1659" s="3">
        <v>0.419861822931968</v>
      </c>
    </row>
    <row r="1660" spans="1:6" x14ac:dyDescent="0.25">
      <c r="A1660" t="s">
        <v>5915</v>
      </c>
      <c r="B1660" t="s">
        <v>5916</v>
      </c>
      <c r="C1660" t="s">
        <v>5915</v>
      </c>
      <c r="D1660">
        <v>3638450</v>
      </c>
      <c r="E1660">
        <v>7.3245989844235901E-2</v>
      </c>
      <c r="F1660" s="3">
        <v>0.44069610916171298</v>
      </c>
    </row>
    <row r="1661" spans="1:6" x14ac:dyDescent="0.25">
      <c r="A1661" t="s">
        <v>8816</v>
      </c>
      <c r="B1661" t="s">
        <v>8817</v>
      </c>
      <c r="C1661" t="s">
        <v>8816</v>
      </c>
      <c r="D1661">
        <v>3637974</v>
      </c>
      <c r="E1661">
        <v>7.3200182196959507E-2</v>
      </c>
      <c r="F1661" s="3">
        <v>0.40529433952272798</v>
      </c>
    </row>
    <row r="1662" spans="1:6" x14ac:dyDescent="0.25">
      <c r="A1662" t="s">
        <v>4341</v>
      </c>
      <c r="B1662" t="s">
        <v>4342</v>
      </c>
      <c r="C1662" t="s">
        <v>4343</v>
      </c>
      <c r="D1662">
        <v>3643795</v>
      </c>
      <c r="E1662">
        <v>7.3121713003195601E-2</v>
      </c>
      <c r="F1662" s="3">
        <v>0.53693983632626197</v>
      </c>
    </row>
    <row r="1663" spans="1:6" x14ac:dyDescent="0.25">
      <c r="A1663" t="s">
        <v>6443</v>
      </c>
      <c r="B1663" t="s">
        <v>6444</v>
      </c>
      <c r="C1663" t="s">
        <v>6443</v>
      </c>
      <c r="D1663">
        <v>3637930</v>
      </c>
      <c r="E1663">
        <v>7.3102006564983099E-2</v>
      </c>
      <c r="F1663" s="3">
        <v>0.43353913414800899</v>
      </c>
    </row>
    <row r="1664" spans="1:6" x14ac:dyDescent="0.25">
      <c r="A1664" t="s">
        <v>3697</v>
      </c>
      <c r="B1664" t="s">
        <v>3698</v>
      </c>
      <c r="C1664" t="s">
        <v>3697</v>
      </c>
      <c r="D1664">
        <v>3647472</v>
      </c>
      <c r="E1664">
        <v>7.2973901574212796E-2</v>
      </c>
      <c r="F1664" s="3">
        <v>0.470725215156372</v>
      </c>
    </row>
    <row r="1665" spans="1:6" x14ac:dyDescent="0.25">
      <c r="A1665" t="s">
        <v>4945</v>
      </c>
      <c r="B1665" t="s">
        <v>4946</v>
      </c>
      <c r="C1665" t="s">
        <v>4947</v>
      </c>
      <c r="D1665">
        <v>3636616</v>
      </c>
      <c r="E1665">
        <v>7.2946825592958994E-2</v>
      </c>
      <c r="F1665" s="3">
        <v>0.54746380649591098</v>
      </c>
    </row>
    <row r="1666" spans="1:6" x14ac:dyDescent="0.25">
      <c r="A1666" t="s">
        <v>3065</v>
      </c>
      <c r="B1666" t="s">
        <v>3066</v>
      </c>
      <c r="C1666" t="s">
        <v>3065</v>
      </c>
      <c r="D1666">
        <v>3635816</v>
      </c>
      <c r="E1666">
        <v>7.2687708784027902E-2</v>
      </c>
      <c r="F1666" s="3">
        <v>0.44987571380008701</v>
      </c>
    </row>
    <row r="1667" spans="1:6" x14ac:dyDescent="0.25">
      <c r="A1667" t="s">
        <v>10063</v>
      </c>
      <c r="B1667" t="s">
        <v>10064</v>
      </c>
      <c r="C1667" t="s">
        <v>10063</v>
      </c>
      <c r="D1667">
        <v>3645117</v>
      </c>
      <c r="E1667">
        <v>7.2488002878703703E-2</v>
      </c>
      <c r="F1667" s="3">
        <v>0.454123113992491</v>
      </c>
    </row>
    <row r="1668" spans="1:6" x14ac:dyDescent="0.25">
      <c r="A1668" t="s">
        <v>8519</v>
      </c>
      <c r="B1668" t="s">
        <v>8520</v>
      </c>
      <c r="C1668" t="s">
        <v>8519</v>
      </c>
      <c r="D1668">
        <v>3639245</v>
      </c>
      <c r="E1668">
        <v>7.2456372562944099E-2</v>
      </c>
      <c r="F1668" s="3">
        <v>0.48536166502108502</v>
      </c>
    </row>
    <row r="1669" spans="1:6" x14ac:dyDescent="0.25">
      <c r="A1669" t="s">
        <v>3204</v>
      </c>
      <c r="B1669" t="s">
        <v>3205</v>
      </c>
      <c r="C1669" t="s">
        <v>3204</v>
      </c>
      <c r="D1669">
        <v>30515098</v>
      </c>
      <c r="E1669">
        <v>7.2410308790698805E-2</v>
      </c>
      <c r="F1669" s="3">
        <v>0.43953563583914601</v>
      </c>
    </row>
    <row r="1670" spans="1:6" x14ac:dyDescent="0.25">
      <c r="A1670" t="s">
        <v>53</v>
      </c>
      <c r="B1670" t="s">
        <v>54</v>
      </c>
      <c r="C1670" t="s">
        <v>53</v>
      </c>
      <c r="D1670">
        <v>3639296</v>
      </c>
      <c r="E1670">
        <v>7.2397754267369094E-2</v>
      </c>
      <c r="F1670" s="3">
        <v>0.44249038578461097</v>
      </c>
    </row>
    <row r="1671" spans="1:6" x14ac:dyDescent="0.25">
      <c r="A1671" t="s">
        <v>3705</v>
      </c>
      <c r="B1671" t="s">
        <v>3707</v>
      </c>
      <c r="C1671" t="s">
        <v>3705</v>
      </c>
      <c r="D1671">
        <v>3644075</v>
      </c>
      <c r="E1671">
        <v>7.2382615559668198E-2</v>
      </c>
      <c r="F1671" s="3">
        <v>0.50962885643381195</v>
      </c>
    </row>
    <row r="1672" spans="1:6" x14ac:dyDescent="0.25">
      <c r="A1672" t="s">
        <v>9021</v>
      </c>
      <c r="B1672" t="s">
        <v>9022</v>
      </c>
      <c r="C1672" t="s">
        <v>9023</v>
      </c>
      <c r="D1672">
        <v>3636962</v>
      </c>
      <c r="E1672">
        <v>7.1970775201644493E-2</v>
      </c>
      <c r="F1672" s="3">
        <v>0.52085004095736098</v>
      </c>
    </row>
    <row r="1673" spans="1:6" x14ac:dyDescent="0.25">
      <c r="A1673" t="s">
        <v>7309</v>
      </c>
      <c r="B1673" t="s">
        <v>7310</v>
      </c>
      <c r="C1673" t="s">
        <v>7309</v>
      </c>
      <c r="D1673">
        <v>3642657</v>
      </c>
      <c r="E1673">
        <v>7.1926970978028706E-2</v>
      </c>
      <c r="F1673" s="3">
        <v>0.53616722545078499</v>
      </c>
    </row>
    <row r="1674" spans="1:6" x14ac:dyDescent="0.25">
      <c r="A1674" t="s">
        <v>3511</v>
      </c>
      <c r="B1674" t="s">
        <v>3512</v>
      </c>
      <c r="C1674" t="s">
        <v>3511</v>
      </c>
      <c r="D1674">
        <v>3648114</v>
      </c>
      <c r="E1674">
        <v>7.1870499435751606E-2</v>
      </c>
      <c r="F1674" s="3">
        <v>0.50865887918389996</v>
      </c>
    </row>
    <row r="1675" spans="1:6" x14ac:dyDescent="0.25">
      <c r="A1675" t="s">
        <v>2467</v>
      </c>
      <c r="B1675" t="s">
        <v>2468</v>
      </c>
      <c r="C1675" t="s">
        <v>2469</v>
      </c>
      <c r="D1675">
        <v>3636208</v>
      </c>
      <c r="E1675">
        <v>7.1697865815934195E-2</v>
      </c>
      <c r="F1675" s="3">
        <v>0.50002342046736403</v>
      </c>
    </row>
    <row r="1676" spans="1:6" x14ac:dyDescent="0.25">
      <c r="A1676" t="s">
        <v>7316</v>
      </c>
      <c r="B1676" t="s">
        <v>7317</v>
      </c>
      <c r="C1676" t="s">
        <v>7316</v>
      </c>
      <c r="D1676">
        <v>3642618</v>
      </c>
      <c r="E1676">
        <v>7.1649540576660606E-2</v>
      </c>
      <c r="F1676" s="3">
        <v>0.44849048218301102</v>
      </c>
    </row>
    <row r="1677" spans="1:6" x14ac:dyDescent="0.25">
      <c r="A1677" t="s">
        <v>4564</v>
      </c>
      <c r="B1677" t="s">
        <v>4565</v>
      </c>
      <c r="C1677" t="s">
        <v>4564</v>
      </c>
      <c r="D1677">
        <v>3640560</v>
      </c>
      <c r="E1677">
        <v>7.1646601531096199E-2</v>
      </c>
      <c r="F1677" s="3">
        <v>0.45514140792892899</v>
      </c>
    </row>
    <row r="1678" spans="1:6" x14ac:dyDescent="0.25">
      <c r="A1678" t="s">
        <v>5612</v>
      </c>
      <c r="B1678" t="s">
        <v>5613</v>
      </c>
      <c r="C1678" t="s">
        <v>5614</v>
      </c>
      <c r="D1678">
        <v>3641751</v>
      </c>
      <c r="E1678">
        <v>7.1600331238006298E-2</v>
      </c>
      <c r="F1678" s="3">
        <v>0.46245898186113998</v>
      </c>
    </row>
    <row r="1679" spans="1:6" x14ac:dyDescent="0.25">
      <c r="A1679" t="s">
        <v>2987</v>
      </c>
      <c r="B1679" t="s">
        <v>2988</v>
      </c>
      <c r="C1679" t="s">
        <v>2987</v>
      </c>
      <c r="D1679">
        <v>3635769</v>
      </c>
      <c r="E1679">
        <v>7.1569432726513005E-2</v>
      </c>
      <c r="F1679" s="3">
        <v>0.439127727232409</v>
      </c>
    </row>
    <row r="1680" spans="1:6" x14ac:dyDescent="0.25">
      <c r="A1680" t="s">
        <v>19</v>
      </c>
      <c r="B1680" t="s">
        <v>20</v>
      </c>
      <c r="C1680" t="s">
        <v>21</v>
      </c>
      <c r="D1680">
        <v>3639321</v>
      </c>
      <c r="E1680">
        <v>7.1347095456955195E-2</v>
      </c>
      <c r="F1680" s="3">
        <v>0.44715350799285902</v>
      </c>
    </row>
    <row r="1681" spans="1:6" x14ac:dyDescent="0.25">
      <c r="A1681" t="s">
        <v>10361</v>
      </c>
      <c r="B1681" t="s">
        <v>10362</v>
      </c>
      <c r="C1681" t="s">
        <v>10363</v>
      </c>
      <c r="D1681">
        <v>3648206</v>
      </c>
      <c r="E1681">
        <v>7.1248846675562402E-2</v>
      </c>
      <c r="F1681" s="3">
        <v>0.47799150941325502</v>
      </c>
    </row>
    <row r="1682" spans="1:6" x14ac:dyDescent="0.25">
      <c r="A1682" t="s">
        <v>1642</v>
      </c>
      <c r="B1682" t="s">
        <v>1643</v>
      </c>
      <c r="C1682" t="s">
        <v>1642</v>
      </c>
      <c r="D1682">
        <v>3634926</v>
      </c>
      <c r="E1682">
        <v>7.1194607951915304E-2</v>
      </c>
      <c r="F1682" s="3">
        <v>0.51028631314934703</v>
      </c>
    </row>
    <row r="1683" spans="1:6" x14ac:dyDescent="0.25">
      <c r="A1683" t="s">
        <v>9070</v>
      </c>
      <c r="B1683" t="s">
        <v>9071</v>
      </c>
      <c r="C1683" t="s">
        <v>9070</v>
      </c>
      <c r="D1683">
        <v>3637012</v>
      </c>
      <c r="E1683">
        <v>7.1155827793362006E-2</v>
      </c>
      <c r="F1683" s="3">
        <v>0.481477800109198</v>
      </c>
    </row>
    <row r="1684" spans="1:6" x14ac:dyDescent="0.25">
      <c r="A1684" t="s">
        <v>3365</v>
      </c>
      <c r="B1684" t="s">
        <v>3366</v>
      </c>
      <c r="C1684" t="s">
        <v>3367</v>
      </c>
      <c r="D1684">
        <v>3637333</v>
      </c>
      <c r="E1684">
        <v>7.1051085864679106E-2</v>
      </c>
      <c r="F1684" s="3">
        <v>0.49493455311106399</v>
      </c>
    </row>
    <row r="1685" spans="1:6" x14ac:dyDescent="0.25">
      <c r="A1685" t="s">
        <v>2730</v>
      </c>
      <c r="B1685" t="s">
        <v>2731</v>
      </c>
      <c r="C1685" t="s">
        <v>2732</v>
      </c>
      <c r="D1685">
        <v>3638818</v>
      </c>
      <c r="E1685">
        <v>7.0909810171250101E-2</v>
      </c>
      <c r="F1685" s="3">
        <v>0.52658137649943704</v>
      </c>
    </row>
    <row r="1686" spans="1:6" x14ac:dyDescent="0.25">
      <c r="A1686" t="s">
        <v>1486</v>
      </c>
      <c r="B1686" t="s">
        <v>1487</v>
      </c>
      <c r="C1686" t="s">
        <v>1488</v>
      </c>
      <c r="D1686">
        <v>3640749</v>
      </c>
      <c r="E1686">
        <v>7.0844710649429404E-2</v>
      </c>
      <c r="F1686" s="3">
        <v>0.51156573773203395</v>
      </c>
    </row>
    <row r="1687" spans="1:6" x14ac:dyDescent="0.25">
      <c r="A1687" t="s">
        <v>6926</v>
      </c>
      <c r="B1687" t="s">
        <v>6927</v>
      </c>
      <c r="C1687" t="s">
        <v>6926</v>
      </c>
      <c r="D1687">
        <v>3642818</v>
      </c>
      <c r="E1687">
        <v>7.0740087971629603E-2</v>
      </c>
      <c r="F1687" s="3">
        <v>0.46644520833500602</v>
      </c>
    </row>
    <row r="1688" spans="1:6" x14ac:dyDescent="0.25">
      <c r="A1688" t="s">
        <v>4102</v>
      </c>
      <c r="B1688" t="s">
        <v>4103</v>
      </c>
      <c r="C1688" t="s">
        <v>4104</v>
      </c>
      <c r="D1688">
        <v>3642331</v>
      </c>
      <c r="E1688">
        <v>7.0721274363513803E-2</v>
      </c>
      <c r="F1688" s="3">
        <v>0.50227752453351604</v>
      </c>
    </row>
    <row r="1689" spans="1:6" x14ac:dyDescent="0.25">
      <c r="A1689" t="s">
        <v>6967</v>
      </c>
      <c r="B1689" t="s">
        <v>6968</v>
      </c>
      <c r="C1689" t="s">
        <v>6967</v>
      </c>
      <c r="D1689">
        <v>3642791</v>
      </c>
      <c r="E1689">
        <v>7.0611629080722299E-2</v>
      </c>
      <c r="F1689" s="3">
        <v>0.52089632200336999</v>
      </c>
    </row>
    <row r="1690" spans="1:6" x14ac:dyDescent="0.25">
      <c r="A1690" t="s">
        <v>10605</v>
      </c>
      <c r="B1690" t="s">
        <v>10606</v>
      </c>
      <c r="C1690" t="s">
        <v>10607</v>
      </c>
      <c r="D1690">
        <v>3646618</v>
      </c>
      <c r="E1690">
        <v>7.0594293128284996E-2</v>
      </c>
      <c r="F1690" s="3">
        <v>0.56308000061269503</v>
      </c>
    </row>
    <row r="1691" spans="1:6" x14ac:dyDescent="0.25">
      <c r="A1691" t="s">
        <v>9342</v>
      </c>
      <c r="B1691" t="s">
        <v>9343</v>
      </c>
      <c r="C1691" t="s">
        <v>9342</v>
      </c>
      <c r="D1691">
        <v>3646720</v>
      </c>
      <c r="E1691">
        <v>7.0584606137713196E-2</v>
      </c>
      <c r="F1691" s="3">
        <v>0.56741753878647405</v>
      </c>
    </row>
    <row r="1692" spans="1:6" x14ac:dyDescent="0.25">
      <c r="A1692" t="s">
        <v>1187</v>
      </c>
      <c r="B1692" t="s">
        <v>1188</v>
      </c>
      <c r="C1692" t="s">
        <v>1187</v>
      </c>
      <c r="D1692">
        <v>3639549</v>
      </c>
      <c r="E1692">
        <v>7.0479857107933294E-2</v>
      </c>
      <c r="F1692" s="3">
        <v>0.477192711855987</v>
      </c>
    </row>
    <row r="1693" spans="1:6" x14ac:dyDescent="0.25">
      <c r="A1693" t="s">
        <v>4112</v>
      </c>
      <c r="B1693" t="s">
        <v>4113</v>
      </c>
      <c r="C1693" t="s">
        <v>4114</v>
      </c>
      <c r="D1693">
        <v>3642316</v>
      </c>
      <c r="E1693">
        <v>7.0429218418196798E-2</v>
      </c>
      <c r="F1693" s="3">
        <v>0.43174532044814701</v>
      </c>
    </row>
    <row r="1694" spans="1:6" x14ac:dyDescent="0.25">
      <c r="A1694" t="s">
        <v>2272</v>
      </c>
      <c r="B1694" t="s">
        <v>2273</v>
      </c>
      <c r="C1694" t="s">
        <v>2272</v>
      </c>
      <c r="D1694">
        <v>3642061</v>
      </c>
      <c r="E1694">
        <v>7.0405980121414496E-2</v>
      </c>
      <c r="F1694" s="3">
        <v>0.450877885508153</v>
      </c>
    </row>
    <row r="1695" spans="1:6" x14ac:dyDescent="0.25">
      <c r="A1695" t="s">
        <v>4895</v>
      </c>
      <c r="B1695" t="s">
        <v>4896</v>
      </c>
      <c r="C1695" t="s">
        <v>4897</v>
      </c>
      <c r="D1695">
        <v>3636659</v>
      </c>
      <c r="E1695">
        <v>7.0321943033798906E-2</v>
      </c>
      <c r="F1695" s="3">
        <v>0.67437681776148395</v>
      </c>
    </row>
    <row r="1696" spans="1:6" x14ac:dyDescent="0.25">
      <c r="A1696" t="s">
        <v>10511</v>
      </c>
      <c r="B1696" t="s">
        <v>10512</v>
      </c>
      <c r="C1696" t="s">
        <v>10513</v>
      </c>
      <c r="D1696">
        <v>3642495</v>
      </c>
      <c r="E1696">
        <v>7.0319798893642496E-2</v>
      </c>
      <c r="F1696" s="3">
        <v>0.55660955701819803</v>
      </c>
    </row>
    <row r="1697" spans="1:6" x14ac:dyDescent="0.25">
      <c r="A1697" t="s">
        <v>2554</v>
      </c>
      <c r="B1697" t="s">
        <v>2555</v>
      </c>
      <c r="C1697" t="s">
        <v>2556</v>
      </c>
      <c r="D1697">
        <v>3643337</v>
      </c>
      <c r="E1697">
        <v>7.03018473683759E-2</v>
      </c>
      <c r="F1697" s="3">
        <v>0.431194488688672</v>
      </c>
    </row>
    <row r="1698" spans="1:6" x14ac:dyDescent="0.25">
      <c r="A1698" t="s">
        <v>3903</v>
      </c>
      <c r="B1698" t="s">
        <v>3904</v>
      </c>
      <c r="C1698" t="s">
        <v>3903</v>
      </c>
      <c r="D1698">
        <v>3643502</v>
      </c>
      <c r="E1698">
        <v>7.0143774600343101E-2</v>
      </c>
      <c r="F1698" s="3">
        <v>0.45682257600427401</v>
      </c>
    </row>
    <row r="1699" spans="1:6" x14ac:dyDescent="0.25">
      <c r="A1699" t="s">
        <v>2396</v>
      </c>
      <c r="B1699" t="s">
        <v>2397</v>
      </c>
      <c r="C1699" t="s">
        <v>2398</v>
      </c>
      <c r="D1699">
        <v>3636161</v>
      </c>
      <c r="E1699">
        <v>7.0025989922592402E-2</v>
      </c>
      <c r="F1699" s="3">
        <v>0.48699793011638698</v>
      </c>
    </row>
    <row r="1700" spans="1:6" x14ac:dyDescent="0.25">
      <c r="A1700" t="s">
        <v>7637</v>
      </c>
      <c r="B1700" t="s">
        <v>7640</v>
      </c>
      <c r="C1700" t="s">
        <v>7639</v>
      </c>
      <c r="D1700">
        <v>3637827</v>
      </c>
      <c r="E1700">
        <v>6.9654971881693506E-2</v>
      </c>
      <c r="F1700" s="3">
        <v>0.73891998114950197</v>
      </c>
    </row>
    <row r="1701" spans="1:6" x14ac:dyDescent="0.25">
      <c r="A1701" t="s">
        <v>1617</v>
      </c>
      <c r="B1701" t="s">
        <v>1618</v>
      </c>
      <c r="C1701" t="s">
        <v>1619</v>
      </c>
      <c r="D1701">
        <v>3634790</v>
      </c>
      <c r="E1701">
        <v>6.9095114584041495E-2</v>
      </c>
      <c r="F1701" s="3">
        <v>0.65288960611911795</v>
      </c>
    </row>
    <row r="1702" spans="1:6" x14ac:dyDescent="0.25">
      <c r="A1702" t="s">
        <v>4988</v>
      </c>
      <c r="B1702" t="s">
        <v>4989</v>
      </c>
      <c r="C1702" t="s">
        <v>4988</v>
      </c>
      <c r="D1702">
        <v>3638376</v>
      </c>
      <c r="E1702">
        <v>6.88496807464056E-2</v>
      </c>
      <c r="F1702" s="3">
        <v>0.68025274605939301</v>
      </c>
    </row>
    <row r="1703" spans="1:6" x14ac:dyDescent="0.25">
      <c r="A1703" t="s">
        <v>4811</v>
      </c>
      <c r="B1703" t="s">
        <v>4812</v>
      </c>
      <c r="C1703" t="s">
        <v>4813</v>
      </c>
      <c r="D1703">
        <v>3636665</v>
      </c>
      <c r="E1703">
        <v>6.8663933379001105E-2</v>
      </c>
      <c r="F1703" s="3">
        <v>0.51529095119077595</v>
      </c>
    </row>
    <row r="1704" spans="1:6" x14ac:dyDescent="0.25">
      <c r="A1704" t="s">
        <v>8719</v>
      </c>
      <c r="B1704" t="s">
        <v>8720</v>
      </c>
      <c r="C1704" t="s">
        <v>8719</v>
      </c>
      <c r="D1704">
        <v>3648176</v>
      </c>
      <c r="E1704">
        <v>6.8650533567022595E-2</v>
      </c>
      <c r="F1704" s="3">
        <v>0.66606259780944499</v>
      </c>
    </row>
    <row r="1705" spans="1:6" x14ac:dyDescent="0.25">
      <c r="A1705" t="s">
        <v>2181</v>
      </c>
      <c r="B1705" t="s">
        <v>2184</v>
      </c>
      <c r="C1705" t="s">
        <v>2183</v>
      </c>
      <c r="D1705">
        <v>3642008</v>
      </c>
      <c r="E1705">
        <v>6.8596295455793793E-2</v>
      </c>
      <c r="F1705" s="3">
        <v>0.56310554074863794</v>
      </c>
    </row>
    <row r="1706" spans="1:6" x14ac:dyDescent="0.25">
      <c r="A1706" t="s">
        <v>4768</v>
      </c>
      <c r="B1706" t="s">
        <v>4769</v>
      </c>
      <c r="C1706" t="s">
        <v>4770</v>
      </c>
      <c r="D1706">
        <v>3636646</v>
      </c>
      <c r="E1706">
        <v>6.8529350438483003E-2</v>
      </c>
      <c r="F1706" s="3">
        <v>0.53616722545078499</v>
      </c>
    </row>
    <row r="1707" spans="1:6" x14ac:dyDescent="0.25">
      <c r="A1707" t="s">
        <v>1580</v>
      </c>
      <c r="B1707" t="s">
        <v>1582</v>
      </c>
      <c r="C1707" t="s">
        <v>1580</v>
      </c>
      <c r="D1707">
        <v>3646512</v>
      </c>
      <c r="E1707">
        <v>6.8234135279028593E-2</v>
      </c>
      <c r="F1707" s="3">
        <v>0.62576070131490702</v>
      </c>
    </row>
    <row r="1708" spans="1:6" x14ac:dyDescent="0.25">
      <c r="A1708" t="s">
        <v>5892</v>
      </c>
      <c r="B1708" t="s">
        <v>5893</v>
      </c>
      <c r="C1708" t="s">
        <v>5892</v>
      </c>
      <c r="D1708">
        <v>3638491</v>
      </c>
      <c r="E1708">
        <v>6.8228708284490902E-2</v>
      </c>
      <c r="F1708" s="3">
        <v>0.44004356738809802</v>
      </c>
    </row>
    <row r="1709" spans="1:6" x14ac:dyDescent="0.25">
      <c r="A1709" t="s">
        <v>10817</v>
      </c>
      <c r="B1709" t="s">
        <v>10818</v>
      </c>
      <c r="C1709" t="s">
        <v>10817</v>
      </c>
      <c r="D1709">
        <v>3644133</v>
      </c>
      <c r="E1709">
        <v>6.81892516252572E-2</v>
      </c>
      <c r="F1709" s="3">
        <v>0.42855590905504998</v>
      </c>
    </row>
    <row r="1710" spans="1:6" x14ac:dyDescent="0.25">
      <c r="A1710" t="s">
        <v>2326</v>
      </c>
      <c r="B1710" t="s">
        <v>2327</v>
      </c>
      <c r="C1710" t="s">
        <v>2326</v>
      </c>
      <c r="D1710">
        <v>3646835</v>
      </c>
      <c r="E1710">
        <v>6.8033262551170204E-2</v>
      </c>
      <c r="F1710" s="3">
        <v>0.50172461590028405</v>
      </c>
    </row>
    <row r="1711" spans="1:6" x14ac:dyDescent="0.25">
      <c r="A1711" t="s">
        <v>7746</v>
      </c>
      <c r="B1711" t="s">
        <v>7747</v>
      </c>
      <c r="C1711" t="s">
        <v>7748</v>
      </c>
      <c r="D1711">
        <v>3647224</v>
      </c>
      <c r="E1711">
        <v>6.7927275513256599E-2</v>
      </c>
      <c r="F1711" s="3">
        <v>0.60403252425457998</v>
      </c>
    </row>
    <row r="1712" spans="1:6" x14ac:dyDescent="0.25">
      <c r="A1712" t="s">
        <v>8089</v>
      </c>
      <c r="B1712" t="s">
        <v>8090</v>
      </c>
      <c r="C1712" t="s">
        <v>8089</v>
      </c>
      <c r="D1712">
        <v>3646083</v>
      </c>
      <c r="E1712">
        <v>6.7879939710973697E-2</v>
      </c>
      <c r="F1712" s="3">
        <v>0.53616722545078499</v>
      </c>
    </row>
    <row r="1713" spans="1:6" x14ac:dyDescent="0.25">
      <c r="A1713" t="s">
        <v>1309</v>
      </c>
      <c r="B1713" t="s">
        <v>1310</v>
      </c>
      <c r="C1713" t="s">
        <v>1311</v>
      </c>
      <c r="D1713">
        <v>3644476</v>
      </c>
      <c r="E1713">
        <v>6.7770424807715196E-2</v>
      </c>
      <c r="F1713" s="3">
        <v>0.46643887231435699</v>
      </c>
    </row>
    <row r="1714" spans="1:6" x14ac:dyDescent="0.25">
      <c r="A1714" t="s">
        <v>10572</v>
      </c>
      <c r="B1714" t="s">
        <v>10573</v>
      </c>
      <c r="C1714" t="s">
        <v>10574</v>
      </c>
      <c r="D1714">
        <v>3645261</v>
      </c>
      <c r="E1714">
        <v>6.7743570153680599E-2</v>
      </c>
      <c r="F1714" s="3">
        <v>0.52233480667875898</v>
      </c>
    </row>
    <row r="1715" spans="1:6" x14ac:dyDescent="0.25">
      <c r="A1715" t="s">
        <v>8509</v>
      </c>
      <c r="B1715" t="s">
        <v>8510</v>
      </c>
      <c r="C1715" t="s">
        <v>8509</v>
      </c>
      <c r="D1715">
        <v>3639212</v>
      </c>
      <c r="E1715">
        <v>6.7686684802525293E-2</v>
      </c>
      <c r="F1715" s="3">
        <v>0.469718095084589</v>
      </c>
    </row>
    <row r="1716" spans="1:6" x14ac:dyDescent="0.25">
      <c r="A1716" t="s">
        <v>5903</v>
      </c>
      <c r="B1716" t="s">
        <v>5904</v>
      </c>
      <c r="C1716" t="s">
        <v>5903</v>
      </c>
      <c r="D1716">
        <v>3638459</v>
      </c>
      <c r="E1716">
        <v>6.7643245750092604E-2</v>
      </c>
      <c r="F1716" s="3">
        <v>0.53252706059877897</v>
      </c>
    </row>
    <row r="1717" spans="1:6" x14ac:dyDescent="0.25">
      <c r="A1717" t="s">
        <v>9336</v>
      </c>
      <c r="B1717" t="s">
        <v>9337</v>
      </c>
      <c r="C1717" t="s">
        <v>9336</v>
      </c>
      <c r="D1717">
        <v>3646722</v>
      </c>
      <c r="E1717">
        <v>6.72239816173478E-2</v>
      </c>
      <c r="F1717" s="3">
        <v>0.54740398807690505</v>
      </c>
    </row>
    <row r="1718" spans="1:6" x14ac:dyDescent="0.25">
      <c r="A1718" t="s">
        <v>6325</v>
      </c>
      <c r="B1718" t="s">
        <v>6326</v>
      </c>
      <c r="C1718" t="s">
        <v>6327</v>
      </c>
      <c r="D1718">
        <v>3635579</v>
      </c>
      <c r="E1718">
        <v>6.7131795211912204E-2</v>
      </c>
      <c r="F1718" s="3">
        <v>0.70811373475222295</v>
      </c>
    </row>
    <row r="1719" spans="1:6" x14ac:dyDescent="0.25">
      <c r="A1719" t="s">
        <v>9367</v>
      </c>
      <c r="B1719" t="s">
        <v>9368</v>
      </c>
      <c r="C1719" t="s">
        <v>9369</v>
      </c>
      <c r="D1719">
        <v>3646237</v>
      </c>
      <c r="E1719">
        <v>6.7038342882595206E-2</v>
      </c>
      <c r="F1719" s="3">
        <v>0.47512720572733202</v>
      </c>
    </row>
    <row r="1720" spans="1:6" x14ac:dyDescent="0.25">
      <c r="A1720" t="s">
        <v>8926</v>
      </c>
      <c r="B1720" t="s">
        <v>8927</v>
      </c>
      <c r="C1720" t="s">
        <v>8928</v>
      </c>
      <c r="D1720">
        <v>30515350</v>
      </c>
      <c r="E1720">
        <v>6.6954254681468997E-2</v>
      </c>
      <c r="F1720" s="3">
        <v>0.55327919349766996</v>
      </c>
    </row>
    <row r="1721" spans="1:6" x14ac:dyDescent="0.25">
      <c r="A1721" t="s">
        <v>1261</v>
      </c>
      <c r="B1721" t="s">
        <v>1262</v>
      </c>
      <c r="C1721" t="s">
        <v>1263</v>
      </c>
      <c r="D1721">
        <v>3639524</v>
      </c>
      <c r="E1721">
        <v>6.6890372387984495E-2</v>
      </c>
      <c r="F1721" s="3">
        <v>0.62387210460817999</v>
      </c>
    </row>
    <row r="1722" spans="1:6" x14ac:dyDescent="0.25">
      <c r="A1722" t="s">
        <v>6295</v>
      </c>
      <c r="B1722" t="s">
        <v>6296</v>
      </c>
      <c r="C1722" t="s">
        <v>6295</v>
      </c>
      <c r="D1722">
        <v>3635642</v>
      </c>
      <c r="E1722">
        <v>6.6887318123541303E-2</v>
      </c>
      <c r="F1722" s="3">
        <v>0.51377262164965598</v>
      </c>
    </row>
    <row r="1723" spans="1:6" x14ac:dyDescent="0.25">
      <c r="A1723" t="s">
        <v>11139</v>
      </c>
      <c r="B1723" t="s">
        <v>11140</v>
      </c>
      <c r="C1723" t="s">
        <v>11141</v>
      </c>
      <c r="D1723">
        <v>3638967</v>
      </c>
      <c r="E1723">
        <v>6.67702125999384E-2</v>
      </c>
      <c r="F1723" s="3">
        <v>0.72652164242080297</v>
      </c>
    </row>
    <row r="1724" spans="1:6" x14ac:dyDescent="0.25">
      <c r="A1724" t="s">
        <v>6219</v>
      </c>
      <c r="B1724" t="s">
        <v>6220</v>
      </c>
      <c r="C1724" t="s">
        <v>6219</v>
      </c>
      <c r="D1724">
        <v>3635712</v>
      </c>
      <c r="E1724">
        <v>6.6765194697107705E-2</v>
      </c>
      <c r="F1724" s="3">
        <v>0.56754311296050497</v>
      </c>
    </row>
    <row r="1725" spans="1:6" x14ac:dyDescent="0.25">
      <c r="A1725" t="s">
        <v>4831</v>
      </c>
      <c r="B1725" t="s">
        <v>4832</v>
      </c>
      <c r="C1725" t="s">
        <v>4831</v>
      </c>
      <c r="D1725">
        <v>3636601</v>
      </c>
      <c r="E1725">
        <v>6.6622827324719497E-2</v>
      </c>
      <c r="F1725" s="3">
        <v>0.58122629759079703</v>
      </c>
    </row>
    <row r="1726" spans="1:6" x14ac:dyDescent="0.25">
      <c r="A1726" t="s">
        <v>1448</v>
      </c>
      <c r="B1726" t="s">
        <v>1449</v>
      </c>
      <c r="C1726" t="s">
        <v>1450</v>
      </c>
      <c r="D1726">
        <v>3640710</v>
      </c>
      <c r="E1726">
        <v>6.6595922923468998E-2</v>
      </c>
      <c r="F1726" s="3">
        <v>0.50307530404108003</v>
      </c>
    </row>
    <row r="1727" spans="1:6" x14ac:dyDescent="0.25">
      <c r="A1727" t="s">
        <v>5023</v>
      </c>
      <c r="B1727" t="s">
        <v>5024</v>
      </c>
      <c r="C1727" t="s">
        <v>5023</v>
      </c>
      <c r="D1727">
        <v>3638331</v>
      </c>
      <c r="E1727">
        <v>6.6450806388805794E-2</v>
      </c>
      <c r="F1727" s="3">
        <v>0.50188895923377996</v>
      </c>
    </row>
    <row r="1728" spans="1:6" x14ac:dyDescent="0.25">
      <c r="A1728" t="s">
        <v>8869</v>
      </c>
      <c r="B1728" t="s">
        <v>8870</v>
      </c>
      <c r="C1728" t="s">
        <v>8869</v>
      </c>
      <c r="D1728">
        <v>3638033</v>
      </c>
      <c r="E1728">
        <v>6.6268267761067298E-2</v>
      </c>
      <c r="F1728" s="3">
        <v>0.71123466727696905</v>
      </c>
    </row>
    <row r="1729" spans="1:6" x14ac:dyDescent="0.25">
      <c r="A1729" t="s">
        <v>1836</v>
      </c>
      <c r="B1729" t="s">
        <v>1837</v>
      </c>
      <c r="C1729" t="s">
        <v>1838</v>
      </c>
      <c r="D1729">
        <v>3634864</v>
      </c>
      <c r="E1729">
        <v>6.6103230207277194E-2</v>
      </c>
      <c r="F1729" s="3">
        <v>0.52029003568328203</v>
      </c>
    </row>
    <row r="1730" spans="1:6" x14ac:dyDescent="0.25">
      <c r="A1730" t="s">
        <v>2411</v>
      </c>
      <c r="B1730" t="s">
        <v>2412</v>
      </c>
      <c r="C1730" t="s">
        <v>2411</v>
      </c>
      <c r="D1730">
        <v>3636143</v>
      </c>
      <c r="E1730">
        <v>6.6102725953135794E-2</v>
      </c>
      <c r="F1730" s="3">
        <v>0.54842120183204401</v>
      </c>
    </row>
    <row r="1731" spans="1:6" x14ac:dyDescent="0.25">
      <c r="A1731" t="s">
        <v>10288</v>
      </c>
      <c r="B1731" t="s">
        <v>10289</v>
      </c>
      <c r="C1731" t="s">
        <v>10288</v>
      </c>
      <c r="D1731">
        <v>3640987</v>
      </c>
      <c r="E1731">
        <v>6.6090415153339493E-2</v>
      </c>
      <c r="F1731" s="3">
        <v>0.50553261309359698</v>
      </c>
    </row>
    <row r="1732" spans="1:6" x14ac:dyDescent="0.25">
      <c r="A1732" t="s">
        <v>10479</v>
      </c>
      <c r="B1732" t="s">
        <v>10480</v>
      </c>
      <c r="C1732" t="s">
        <v>10481</v>
      </c>
      <c r="D1732">
        <v>3646710</v>
      </c>
      <c r="E1732">
        <v>6.5868834330679402E-2</v>
      </c>
      <c r="F1732" s="3">
        <v>0.54595445331130499</v>
      </c>
    </row>
    <row r="1733" spans="1:6" x14ac:dyDescent="0.25">
      <c r="A1733" t="s">
        <v>3020</v>
      </c>
      <c r="B1733" t="s">
        <v>3021</v>
      </c>
      <c r="C1733" t="s">
        <v>3020</v>
      </c>
      <c r="D1733">
        <v>3635805</v>
      </c>
      <c r="E1733">
        <v>6.5650556646708602E-2</v>
      </c>
      <c r="F1733" s="3">
        <v>0.64425939249316</v>
      </c>
    </row>
    <row r="1734" spans="1:6" x14ac:dyDescent="0.25">
      <c r="A1734" t="s">
        <v>4078</v>
      </c>
      <c r="B1734" t="s">
        <v>4092</v>
      </c>
      <c r="C1734" t="s">
        <v>4080</v>
      </c>
      <c r="D1734">
        <v>3642307</v>
      </c>
      <c r="E1734">
        <v>6.5642974654555097E-2</v>
      </c>
      <c r="F1734" s="3">
        <v>0.65246778842211794</v>
      </c>
    </row>
    <row r="1735" spans="1:6" x14ac:dyDescent="0.25">
      <c r="A1735" t="s">
        <v>8716</v>
      </c>
      <c r="B1735" t="s">
        <v>8717</v>
      </c>
      <c r="C1735" t="s">
        <v>8718</v>
      </c>
      <c r="D1735">
        <v>3648178</v>
      </c>
      <c r="E1735">
        <v>6.5613101178767605E-2</v>
      </c>
      <c r="F1735" s="3">
        <v>0.503361229495631</v>
      </c>
    </row>
    <row r="1736" spans="1:6" x14ac:dyDescent="0.25">
      <c r="A1736" t="s">
        <v>7598</v>
      </c>
      <c r="B1736" t="s">
        <v>7599</v>
      </c>
      <c r="C1736" t="s">
        <v>7598</v>
      </c>
      <c r="D1736">
        <v>3637809</v>
      </c>
      <c r="E1736">
        <v>6.5565407145725105E-2</v>
      </c>
      <c r="F1736" s="3">
        <v>0.53042169065792699</v>
      </c>
    </row>
    <row r="1737" spans="1:6" x14ac:dyDescent="0.25">
      <c r="A1737" t="s">
        <v>6725</v>
      </c>
      <c r="B1737" t="s">
        <v>6726</v>
      </c>
      <c r="C1737" t="s">
        <v>6725</v>
      </c>
      <c r="D1737">
        <v>3641170</v>
      </c>
      <c r="E1737">
        <v>6.5511458027715297E-2</v>
      </c>
      <c r="F1737" s="3">
        <v>0.57894663477612796</v>
      </c>
    </row>
    <row r="1738" spans="1:6" x14ac:dyDescent="0.25">
      <c r="A1738" t="s">
        <v>771</v>
      </c>
      <c r="B1738" t="s">
        <v>772</v>
      </c>
      <c r="C1738" t="s">
        <v>771</v>
      </c>
      <c r="D1738">
        <v>3646413</v>
      </c>
      <c r="E1738">
        <v>6.5508550902902002E-2</v>
      </c>
      <c r="F1738" s="3">
        <v>0.61432729027281896</v>
      </c>
    </row>
    <row r="1739" spans="1:6" x14ac:dyDescent="0.25">
      <c r="A1739" t="s">
        <v>5715</v>
      </c>
      <c r="B1739" t="s">
        <v>5716</v>
      </c>
      <c r="C1739" t="s">
        <v>5715</v>
      </c>
      <c r="D1739">
        <v>3642248</v>
      </c>
      <c r="E1739">
        <v>6.5502103561666303E-2</v>
      </c>
      <c r="F1739" s="3">
        <v>0.55238715202681499</v>
      </c>
    </row>
    <row r="1740" spans="1:6" x14ac:dyDescent="0.25">
      <c r="A1740" t="s">
        <v>3699</v>
      </c>
      <c r="B1740" t="s">
        <v>3700</v>
      </c>
      <c r="C1740" t="s">
        <v>3701</v>
      </c>
      <c r="D1740">
        <v>3647474</v>
      </c>
      <c r="E1740">
        <v>6.5289693075376201E-2</v>
      </c>
      <c r="F1740" s="3">
        <v>0.56214111043628201</v>
      </c>
    </row>
    <row r="1741" spans="1:6" x14ac:dyDescent="0.25">
      <c r="A1741" t="s">
        <v>11282</v>
      </c>
      <c r="B1741" t="s">
        <v>11283</v>
      </c>
      <c r="C1741" t="s">
        <v>11282</v>
      </c>
      <c r="D1741">
        <v>3638958</v>
      </c>
      <c r="E1741">
        <v>6.50555805943107E-2</v>
      </c>
      <c r="F1741" s="3">
        <v>0.56404998450913502</v>
      </c>
    </row>
    <row r="1742" spans="1:6" x14ac:dyDescent="0.25">
      <c r="A1742" t="s">
        <v>5120</v>
      </c>
      <c r="B1742" t="s">
        <v>5121</v>
      </c>
      <c r="C1742" t="s">
        <v>5122</v>
      </c>
      <c r="D1742">
        <v>3638352</v>
      </c>
      <c r="E1742">
        <v>6.4987100716194096E-2</v>
      </c>
      <c r="F1742" s="3">
        <v>0.50064507107001299</v>
      </c>
    </row>
    <row r="1743" spans="1:6" x14ac:dyDescent="0.25">
      <c r="A1743" t="s">
        <v>10205</v>
      </c>
      <c r="B1743" t="s">
        <v>10206</v>
      </c>
      <c r="C1743" t="s">
        <v>10207</v>
      </c>
      <c r="D1743">
        <v>3640965</v>
      </c>
      <c r="E1743">
        <v>6.4937990446566896E-2</v>
      </c>
      <c r="F1743" s="3">
        <v>0.48728275341227301</v>
      </c>
    </row>
    <row r="1744" spans="1:6" x14ac:dyDescent="0.25">
      <c r="A1744" t="s">
        <v>199</v>
      </c>
      <c r="B1744" t="s">
        <v>200</v>
      </c>
      <c r="C1744" t="s">
        <v>199</v>
      </c>
      <c r="D1744">
        <v>30514959</v>
      </c>
      <c r="E1744">
        <v>6.4909804929039999E-2</v>
      </c>
      <c r="F1744" s="3">
        <v>0.56117927584730198</v>
      </c>
    </row>
    <row r="1745" spans="1:6" x14ac:dyDescent="0.25">
      <c r="A1745" t="s">
        <v>5775</v>
      </c>
      <c r="B1745" t="s">
        <v>5776</v>
      </c>
      <c r="C1745" t="s">
        <v>5777</v>
      </c>
      <c r="D1745">
        <v>3638520</v>
      </c>
      <c r="E1745">
        <v>6.4777119174607101E-2</v>
      </c>
      <c r="F1745" s="3">
        <v>0.49106924214680597</v>
      </c>
    </row>
    <row r="1746" spans="1:6" x14ac:dyDescent="0.25">
      <c r="A1746" t="s">
        <v>7907</v>
      </c>
      <c r="B1746" t="s">
        <v>7908</v>
      </c>
      <c r="C1746" t="s">
        <v>7907</v>
      </c>
      <c r="D1746">
        <v>3636415</v>
      </c>
      <c r="E1746">
        <v>6.4630258378425703E-2</v>
      </c>
      <c r="F1746" s="3">
        <v>0.50405798739812102</v>
      </c>
    </row>
    <row r="1747" spans="1:6" x14ac:dyDescent="0.25">
      <c r="A1747" t="s">
        <v>2951</v>
      </c>
      <c r="B1747" t="s">
        <v>2952</v>
      </c>
      <c r="C1747" t="s">
        <v>2951</v>
      </c>
      <c r="D1747">
        <v>3635831</v>
      </c>
      <c r="E1747">
        <v>6.4629202128537094E-2</v>
      </c>
      <c r="F1747" s="3">
        <v>0.52300597397438597</v>
      </c>
    </row>
    <row r="1748" spans="1:6" x14ac:dyDescent="0.25">
      <c r="A1748" t="s">
        <v>9212</v>
      </c>
      <c r="B1748" t="s">
        <v>9213</v>
      </c>
      <c r="C1748" t="s">
        <v>9212</v>
      </c>
      <c r="D1748">
        <v>3637018</v>
      </c>
      <c r="E1748">
        <v>6.4444331808211006E-2</v>
      </c>
      <c r="F1748" s="3">
        <v>0.53379998225824099</v>
      </c>
    </row>
    <row r="1749" spans="1:6" x14ac:dyDescent="0.25">
      <c r="A1749" t="s">
        <v>3501</v>
      </c>
      <c r="B1749" t="s">
        <v>3502</v>
      </c>
      <c r="C1749" t="s">
        <v>3503</v>
      </c>
      <c r="D1749">
        <v>3647778</v>
      </c>
      <c r="E1749">
        <v>6.44257014020784E-2</v>
      </c>
      <c r="F1749" s="3">
        <v>0.57291443649320695</v>
      </c>
    </row>
    <row r="1750" spans="1:6" x14ac:dyDescent="0.25">
      <c r="A1750" t="s">
        <v>4861</v>
      </c>
      <c r="B1750" t="s">
        <v>4862</v>
      </c>
      <c r="C1750" t="s">
        <v>4861</v>
      </c>
      <c r="D1750">
        <v>3636561</v>
      </c>
      <c r="E1750">
        <v>6.4121855527202995E-2</v>
      </c>
      <c r="F1750" s="3">
        <v>0.60875977380240998</v>
      </c>
    </row>
    <row r="1751" spans="1:6" x14ac:dyDescent="0.25">
      <c r="A1751" t="s">
        <v>8259</v>
      </c>
      <c r="B1751" t="s">
        <v>8260</v>
      </c>
      <c r="C1751" t="s">
        <v>8259</v>
      </c>
      <c r="D1751">
        <v>30515331</v>
      </c>
      <c r="E1751">
        <v>6.3983610247991901E-2</v>
      </c>
      <c r="F1751" s="3">
        <v>0.53086924206872199</v>
      </c>
    </row>
    <row r="1752" spans="1:6" x14ac:dyDescent="0.25">
      <c r="A1752" t="s">
        <v>6238</v>
      </c>
      <c r="B1752" t="s">
        <v>6239</v>
      </c>
      <c r="C1752" t="s">
        <v>6238</v>
      </c>
      <c r="D1752">
        <v>3635582</v>
      </c>
      <c r="E1752">
        <v>6.3977600602274906E-2</v>
      </c>
      <c r="F1752" s="3">
        <v>0.57902258319733702</v>
      </c>
    </row>
    <row r="1753" spans="1:6" x14ac:dyDescent="0.25">
      <c r="A1753" t="s">
        <v>1322</v>
      </c>
      <c r="B1753" t="s">
        <v>1323</v>
      </c>
      <c r="C1753" t="s">
        <v>1324</v>
      </c>
      <c r="D1753">
        <v>3644459</v>
      </c>
      <c r="E1753">
        <v>6.3963508160986393E-2</v>
      </c>
      <c r="F1753" s="3">
        <v>0.478930683956588</v>
      </c>
    </row>
    <row r="1754" spans="1:6" x14ac:dyDescent="0.25">
      <c r="A1754" t="s">
        <v>2761</v>
      </c>
      <c r="B1754" t="s">
        <v>2762</v>
      </c>
      <c r="C1754" t="s">
        <v>2761</v>
      </c>
      <c r="D1754">
        <v>3638851</v>
      </c>
      <c r="E1754">
        <v>6.3821985333333206E-2</v>
      </c>
      <c r="F1754" s="3">
        <v>0.48800636082080501</v>
      </c>
    </row>
    <row r="1755" spans="1:6" x14ac:dyDescent="0.25">
      <c r="A1755" t="s">
        <v>5948</v>
      </c>
      <c r="B1755" t="s">
        <v>5949</v>
      </c>
      <c r="C1755" t="s">
        <v>5948</v>
      </c>
      <c r="D1755">
        <v>3648060</v>
      </c>
      <c r="E1755">
        <v>6.3562765759175494E-2</v>
      </c>
      <c r="F1755" s="3">
        <v>0.53087881604175102</v>
      </c>
    </row>
    <row r="1756" spans="1:6" x14ac:dyDescent="0.25">
      <c r="A1756" t="s">
        <v>230</v>
      </c>
      <c r="B1756" t="s">
        <v>231</v>
      </c>
      <c r="C1756" t="s">
        <v>230</v>
      </c>
      <c r="D1756">
        <v>3640178</v>
      </c>
      <c r="E1756">
        <v>6.3557450183690301E-2</v>
      </c>
      <c r="F1756" s="3">
        <v>0.52500160524007</v>
      </c>
    </row>
    <row r="1757" spans="1:6" x14ac:dyDescent="0.25">
      <c r="A1757" t="s">
        <v>7190</v>
      </c>
      <c r="B1757" t="s">
        <v>7191</v>
      </c>
      <c r="C1757" t="s">
        <v>7192</v>
      </c>
      <c r="D1757">
        <v>3641541</v>
      </c>
      <c r="E1757">
        <v>6.34760510183804E-2</v>
      </c>
      <c r="F1757" s="3">
        <v>0.54940377166397203</v>
      </c>
    </row>
    <row r="1758" spans="1:6" x14ac:dyDescent="0.25">
      <c r="A1758" t="s">
        <v>11290</v>
      </c>
      <c r="B1758" t="s">
        <v>11291</v>
      </c>
      <c r="C1758" t="s">
        <v>11292</v>
      </c>
      <c r="D1758">
        <v>3638963</v>
      </c>
      <c r="E1758">
        <v>6.3233232254705299E-2</v>
      </c>
      <c r="F1758" s="3">
        <v>0.58877639643368895</v>
      </c>
    </row>
    <row r="1759" spans="1:6" x14ac:dyDescent="0.25">
      <c r="A1759" t="s">
        <v>7207</v>
      </c>
      <c r="B1759" t="s">
        <v>7208</v>
      </c>
      <c r="C1759" t="s">
        <v>7207</v>
      </c>
      <c r="D1759">
        <v>3641584</v>
      </c>
      <c r="E1759">
        <v>6.3191107820967499E-2</v>
      </c>
      <c r="F1759" s="3">
        <v>0.60403252425457998</v>
      </c>
    </row>
    <row r="1760" spans="1:6" x14ac:dyDescent="0.25">
      <c r="A1760" t="s">
        <v>3752</v>
      </c>
      <c r="B1760" t="s">
        <v>3753</v>
      </c>
      <c r="C1760" t="s">
        <v>3754</v>
      </c>
      <c r="D1760">
        <v>3646909</v>
      </c>
      <c r="E1760">
        <v>6.3180295852442003E-2</v>
      </c>
      <c r="F1760" s="3">
        <v>0.55060292936024102</v>
      </c>
    </row>
    <row r="1761" spans="1:6" x14ac:dyDescent="0.25">
      <c r="A1761" t="s">
        <v>943</v>
      </c>
      <c r="B1761" t="s">
        <v>944</v>
      </c>
      <c r="C1761" t="s">
        <v>945</v>
      </c>
      <c r="D1761">
        <v>3644781</v>
      </c>
      <c r="E1761">
        <v>6.3100882709375195E-2</v>
      </c>
      <c r="F1761" s="3">
        <v>0.59730549756592899</v>
      </c>
    </row>
    <row r="1762" spans="1:6" x14ac:dyDescent="0.25">
      <c r="A1762" t="s">
        <v>6229</v>
      </c>
      <c r="B1762" t="s">
        <v>6230</v>
      </c>
      <c r="C1762" t="s">
        <v>6229</v>
      </c>
      <c r="D1762">
        <v>3635588</v>
      </c>
      <c r="E1762">
        <v>6.3011428827795493E-2</v>
      </c>
      <c r="F1762" s="3">
        <v>0.63446784205203599</v>
      </c>
    </row>
    <row r="1763" spans="1:6" x14ac:dyDescent="0.25">
      <c r="A1763" t="s">
        <v>9018</v>
      </c>
      <c r="B1763" t="s">
        <v>9019</v>
      </c>
      <c r="C1763" t="s">
        <v>9020</v>
      </c>
      <c r="D1763">
        <v>3636963</v>
      </c>
      <c r="E1763">
        <v>6.3003921379389594E-2</v>
      </c>
      <c r="F1763" s="3">
        <v>0.62127433573774304</v>
      </c>
    </row>
    <row r="1764" spans="1:6" x14ac:dyDescent="0.25">
      <c r="A1764" t="s">
        <v>3516</v>
      </c>
      <c r="B1764" t="s">
        <v>3517</v>
      </c>
      <c r="C1764" t="s">
        <v>3516</v>
      </c>
      <c r="D1764">
        <v>3648111</v>
      </c>
      <c r="E1764">
        <v>6.2679144823232696E-2</v>
      </c>
      <c r="F1764" s="3">
        <v>0.55798182027422005</v>
      </c>
    </row>
    <row r="1765" spans="1:6" x14ac:dyDescent="0.25">
      <c r="A1765" t="s">
        <v>6657</v>
      </c>
      <c r="B1765" t="s">
        <v>6658</v>
      </c>
      <c r="C1765" t="s">
        <v>6659</v>
      </c>
      <c r="D1765">
        <v>3641106</v>
      </c>
      <c r="E1765">
        <v>6.2649510912777401E-2</v>
      </c>
      <c r="F1765" s="3">
        <v>0.51268523752598605</v>
      </c>
    </row>
    <row r="1766" spans="1:6" x14ac:dyDescent="0.25">
      <c r="A1766" t="s">
        <v>11255</v>
      </c>
      <c r="B1766" t="s">
        <v>11256</v>
      </c>
      <c r="C1766" t="s">
        <v>11257</v>
      </c>
      <c r="D1766">
        <v>3638996</v>
      </c>
      <c r="E1766">
        <v>6.2601112171446496E-2</v>
      </c>
      <c r="F1766" s="3">
        <v>0.51771103453214196</v>
      </c>
    </row>
    <row r="1767" spans="1:6" x14ac:dyDescent="0.25">
      <c r="A1767" t="s">
        <v>8597</v>
      </c>
      <c r="B1767" t="s">
        <v>8598</v>
      </c>
      <c r="C1767" t="s">
        <v>8599</v>
      </c>
      <c r="D1767">
        <v>3639200</v>
      </c>
      <c r="E1767">
        <v>6.2562063020523806E-2</v>
      </c>
      <c r="F1767" s="3">
        <v>0.63269946639762598</v>
      </c>
    </row>
    <row r="1768" spans="1:6" x14ac:dyDescent="0.25">
      <c r="A1768" t="s">
        <v>571</v>
      </c>
      <c r="B1768" t="s">
        <v>572</v>
      </c>
      <c r="C1768" t="s">
        <v>573</v>
      </c>
      <c r="D1768">
        <v>3636841</v>
      </c>
      <c r="E1768">
        <v>6.2531846832722698E-2</v>
      </c>
      <c r="F1768" s="3">
        <v>0.75872961170382403</v>
      </c>
    </row>
    <row r="1769" spans="1:6" x14ac:dyDescent="0.25">
      <c r="A1769" t="s">
        <v>8291</v>
      </c>
      <c r="B1769" t="s">
        <v>8292</v>
      </c>
      <c r="C1769" t="s">
        <v>8293</v>
      </c>
      <c r="D1769">
        <v>3641648</v>
      </c>
      <c r="E1769">
        <v>6.2494183043799702E-2</v>
      </c>
      <c r="F1769" s="3">
        <v>0.71957764630025201</v>
      </c>
    </row>
    <row r="1770" spans="1:6" x14ac:dyDescent="0.25">
      <c r="A1770" t="s">
        <v>6860</v>
      </c>
      <c r="B1770" t="s">
        <v>6861</v>
      </c>
      <c r="C1770" t="s">
        <v>6862</v>
      </c>
      <c r="D1770">
        <v>3641807</v>
      </c>
      <c r="E1770">
        <v>6.2371090177958902E-2</v>
      </c>
      <c r="F1770" s="3">
        <v>0.57990601424299504</v>
      </c>
    </row>
    <row r="1771" spans="1:6" x14ac:dyDescent="0.25">
      <c r="A1771" t="s">
        <v>1542</v>
      </c>
      <c r="B1771" t="s">
        <v>1543</v>
      </c>
      <c r="C1771" t="s">
        <v>1544</v>
      </c>
      <c r="D1771">
        <v>3646489</v>
      </c>
      <c r="E1771">
        <v>6.2262093239302201E-2</v>
      </c>
      <c r="F1771" s="3">
        <v>0.55800086776190305</v>
      </c>
    </row>
    <row r="1772" spans="1:6" x14ac:dyDescent="0.25">
      <c r="A1772" t="s">
        <v>6634</v>
      </c>
      <c r="B1772" t="s">
        <v>6635</v>
      </c>
      <c r="C1772" t="s">
        <v>6636</v>
      </c>
      <c r="D1772">
        <v>3641178</v>
      </c>
      <c r="E1772">
        <v>6.2023177212593199E-2</v>
      </c>
      <c r="F1772" s="3">
        <v>0.52116277494969898</v>
      </c>
    </row>
    <row r="1773" spans="1:6" x14ac:dyDescent="0.25">
      <c r="A1773" t="s">
        <v>2146</v>
      </c>
      <c r="B1773" t="s">
        <v>2147</v>
      </c>
      <c r="C1773" t="s">
        <v>2148</v>
      </c>
      <c r="D1773">
        <v>3645341</v>
      </c>
      <c r="E1773">
        <v>6.2019085040991899E-2</v>
      </c>
      <c r="F1773" s="3">
        <v>0.581128759738192</v>
      </c>
    </row>
    <row r="1774" spans="1:6" x14ac:dyDescent="0.25">
      <c r="A1774" t="s">
        <v>1801</v>
      </c>
      <c r="B1774" t="s">
        <v>1802</v>
      </c>
      <c r="C1774" t="s">
        <v>1801</v>
      </c>
      <c r="D1774">
        <v>3634822</v>
      </c>
      <c r="E1774">
        <v>6.1848542376546203E-2</v>
      </c>
      <c r="F1774" s="3">
        <v>0.497007834066999</v>
      </c>
    </row>
    <row r="1775" spans="1:6" x14ac:dyDescent="0.25">
      <c r="A1775" t="s">
        <v>1640</v>
      </c>
      <c r="B1775" t="s">
        <v>1641</v>
      </c>
      <c r="C1775" t="s">
        <v>1640</v>
      </c>
      <c r="D1775">
        <v>3634925</v>
      </c>
      <c r="E1775">
        <v>6.1532727658474E-2</v>
      </c>
      <c r="F1775" s="3">
        <v>0.59346675612094202</v>
      </c>
    </row>
    <row r="1776" spans="1:6" x14ac:dyDescent="0.25">
      <c r="A1776" t="s">
        <v>4119</v>
      </c>
      <c r="B1776" t="s">
        <v>4120</v>
      </c>
      <c r="C1776" t="s">
        <v>4119</v>
      </c>
      <c r="D1776">
        <v>3642345</v>
      </c>
      <c r="E1776">
        <v>6.1528098285008E-2</v>
      </c>
      <c r="F1776" s="3">
        <v>0.55794618088678105</v>
      </c>
    </row>
    <row r="1777" spans="1:6" x14ac:dyDescent="0.25">
      <c r="A1777" t="s">
        <v>872</v>
      </c>
      <c r="B1777" t="s">
        <v>873</v>
      </c>
      <c r="C1777" t="s">
        <v>872</v>
      </c>
      <c r="D1777">
        <v>3646145</v>
      </c>
      <c r="E1777">
        <v>6.1403748596101301E-2</v>
      </c>
      <c r="F1777" s="3">
        <v>0.60011492458802396</v>
      </c>
    </row>
    <row r="1778" spans="1:6" x14ac:dyDescent="0.25">
      <c r="A1778" t="s">
        <v>1818</v>
      </c>
      <c r="B1778" t="s">
        <v>1819</v>
      </c>
      <c r="C1778" t="s">
        <v>1818</v>
      </c>
      <c r="D1778">
        <v>3634848</v>
      </c>
      <c r="E1778">
        <v>6.1131236400898299E-2</v>
      </c>
      <c r="F1778" s="3">
        <v>0.54842120183204401</v>
      </c>
    </row>
    <row r="1779" spans="1:6" x14ac:dyDescent="0.25">
      <c r="A1779" t="s">
        <v>7644</v>
      </c>
      <c r="B1779" t="s">
        <v>7645</v>
      </c>
      <c r="C1779" t="s">
        <v>7646</v>
      </c>
      <c r="D1779">
        <v>3637700</v>
      </c>
      <c r="E1779">
        <v>6.1058814207470898E-2</v>
      </c>
      <c r="F1779" s="3">
        <v>0.77361200918621897</v>
      </c>
    </row>
    <row r="1780" spans="1:6" x14ac:dyDescent="0.25">
      <c r="A1780" t="s">
        <v>9301</v>
      </c>
      <c r="B1780" t="s">
        <v>9302</v>
      </c>
      <c r="C1780" t="s">
        <v>9303</v>
      </c>
      <c r="D1780">
        <v>3641403</v>
      </c>
      <c r="E1780">
        <v>6.0797592073130999E-2</v>
      </c>
      <c r="F1780" s="3">
        <v>0.52014411997834697</v>
      </c>
    </row>
    <row r="1781" spans="1:6" x14ac:dyDescent="0.25">
      <c r="A1781" t="s">
        <v>10954</v>
      </c>
      <c r="B1781" t="s">
        <v>10955</v>
      </c>
      <c r="C1781" t="s">
        <v>10956</v>
      </c>
      <c r="D1781">
        <v>3641909</v>
      </c>
      <c r="E1781">
        <v>6.0658026437581898E-2</v>
      </c>
      <c r="F1781" s="3">
        <v>0.56214111043628201</v>
      </c>
    </row>
    <row r="1782" spans="1:6" x14ac:dyDescent="0.25">
      <c r="A1782" t="s">
        <v>1795</v>
      </c>
      <c r="B1782" t="s">
        <v>1796</v>
      </c>
      <c r="C1782" t="s">
        <v>1797</v>
      </c>
      <c r="D1782">
        <v>3634819</v>
      </c>
      <c r="E1782">
        <v>6.0608076542505301E-2</v>
      </c>
      <c r="F1782" s="3">
        <v>0.64489080240279195</v>
      </c>
    </row>
    <row r="1783" spans="1:6" x14ac:dyDescent="0.25">
      <c r="A1783" t="s">
        <v>2510</v>
      </c>
      <c r="B1783" t="s">
        <v>2511</v>
      </c>
      <c r="C1783" t="s">
        <v>2510</v>
      </c>
      <c r="D1783">
        <v>3636139</v>
      </c>
      <c r="E1783">
        <v>6.0434068578081798E-2</v>
      </c>
      <c r="F1783" s="3">
        <v>0.55520902724269205</v>
      </c>
    </row>
    <row r="1784" spans="1:6" x14ac:dyDescent="0.25">
      <c r="A1784" t="s">
        <v>8375</v>
      </c>
      <c r="B1784" t="s">
        <v>8376</v>
      </c>
      <c r="C1784" t="s">
        <v>8377</v>
      </c>
      <c r="D1784">
        <v>3647560</v>
      </c>
      <c r="E1784">
        <v>6.0141789958372799E-2</v>
      </c>
      <c r="F1784" s="3">
        <v>0.55392278473546297</v>
      </c>
    </row>
    <row r="1785" spans="1:6" x14ac:dyDescent="0.25">
      <c r="A1785" t="s">
        <v>6198</v>
      </c>
      <c r="B1785" t="s">
        <v>6199</v>
      </c>
      <c r="C1785" t="s">
        <v>6198</v>
      </c>
      <c r="D1785">
        <v>3635622</v>
      </c>
      <c r="E1785">
        <v>6.0036089387853299E-2</v>
      </c>
      <c r="F1785" s="3">
        <v>0.54285632970902997</v>
      </c>
    </row>
    <row r="1786" spans="1:6" x14ac:dyDescent="0.25">
      <c r="A1786" t="s">
        <v>10959</v>
      </c>
      <c r="B1786" t="s">
        <v>10960</v>
      </c>
      <c r="C1786" t="s">
        <v>10959</v>
      </c>
      <c r="D1786">
        <v>3641913</v>
      </c>
      <c r="E1786">
        <v>6.0018907805302502E-2</v>
      </c>
      <c r="F1786" s="3">
        <v>0.51899309153976003</v>
      </c>
    </row>
    <row r="1787" spans="1:6" x14ac:dyDescent="0.25">
      <c r="A1787" t="s">
        <v>120</v>
      </c>
      <c r="B1787" t="s">
        <v>121</v>
      </c>
      <c r="C1787" t="s">
        <v>122</v>
      </c>
      <c r="D1787">
        <v>3639381</v>
      </c>
      <c r="E1787">
        <v>5.97954299573858E-2</v>
      </c>
      <c r="F1787" s="3">
        <v>0.62256596506947104</v>
      </c>
    </row>
    <row r="1788" spans="1:6" x14ac:dyDescent="0.25">
      <c r="A1788" t="s">
        <v>7867</v>
      </c>
      <c r="B1788" t="s">
        <v>7868</v>
      </c>
      <c r="C1788" t="s">
        <v>7869</v>
      </c>
      <c r="D1788">
        <v>3636516</v>
      </c>
      <c r="E1788">
        <v>5.9733997399854702E-2</v>
      </c>
      <c r="F1788" s="3">
        <v>0.54842120183204401</v>
      </c>
    </row>
    <row r="1789" spans="1:6" x14ac:dyDescent="0.25">
      <c r="A1789" t="s">
        <v>8837</v>
      </c>
      <c r="B1789" t="s">
        <v>8838</v>
      </c>
      <c r="C1789" t="s">
        <v>8837</v>
      </c>
      <c r="D1789">
        <v>3637977</v>
      </c>
      <c r="E1789">
        <v>5.96924080058443E-2</v>
      </c>
      <c r="F1789" s="3">
        <v>0.51119747266647597</v>
      </c>
    </row>
    <row r="1790" spans="1:6" x14ac:dyDescent="0.25">
      <c r="A1790" t="s">
        <v>7506</v>
      </c>
      <c r="B1790" t="s">
        <v>7507</v>
      </c>
      <c r="C1790" t="s">
        <v>7508</v>
      </c>
      <c r="D1790">
        <v>3637714</v>
      </c>
      <c r="E1790">
        <v>5.9642148971750499E-2</v>
      </c>
      <c r="F1790" s="3">
        <v>0.57605294260067896</v>
      </c>
    </row>
    <row r="1791" spans="1:6" x14ac:dyDescent="0.25">
      <c r="A1791" t="s">
        <v>10158</v>
      </c>
      <c r="B1791" t="s">
        <v>10159</v>
      </c>
      <c r="C1791" t="s">
        <v>10160</v>
      </c>
      <c r="D1791">
        <v>3643225</v>
      </c>
      <c r="E1791">
        <v>5.9583397787098598E-2</v>
      </c>
      <c r="F1791" s="3">
        <v>0.62392955449063003</v>
      </c>
    </row>
    <row r="1792" spans="1:6" x14ac:dyDescent="0.25">
      <c r="A1792" t="s">
        <v>3702</v>
      </c>
      <c r="B1792" t="s">
        <v>3703</v>
      </c>
      <c r="C1792" t="s">
        <v>3704</v>
      </c>
      <c r="D1792">
        <v>3647477</v>
      </c>
      <c r="E1792">
        <v>5.9460049192305603E-2</v>
      </c>
      <c r="F1792" s="3">
        <v>0.53693983632626197</v>
      </c>
    </row>
    <row r="1793" spans="1:6" x14ac:dyDescent="0.25">
      <c r="A1793" t="s">
        <v>1766</v>
      </c>
      <c r="B1793" t="s">
        <v>1769</v>
      </c>
      <c r="C1793" t="s">
        <v>1768</v>
      </c>
      <c r="D1793">
        <v>3634888</v>
      </c>
      <c r="E1793">
        <v>5.9453332235429097E-2</v>
      </c>
      <c r="F1793" s="3">
        <v>0.66289477082305304</v>
      </c>
    </row>
    <row r="1794" spans="1:6" x14ac:dyDescent="0.25">
      <c r="A1794" t="s">
        <v>5292</v>
      </c>
      <c r="B1794" t="s">
        <v>5293</v>
      </c>
      <c r="C1794" t="s">
        <v>5294</v>
      </c>
      <c r="D1794">
        <v>3635175</v>
      </c>
      <c r="E1794">
        <v>5.9294535077193997E-2</v>
      </c>
      <c r="F1794" s="3">
        <v>0.56900504639173199</v>
      </c>
    </row>
    <row r="1795" spans="1:6" x14ac:dyDescent="0.25">
      <c r="A1795" t="s">
        <v>6818</v>
      </c>
      <c r="B1795" t="s">
        <v>6819</v>
      </c>
      <c r="C1795" t="s">
        <v>6820</v>
      </c>
      <c r="D1795">
        <v>3641772</v>
      </c>
      <c r="E1795">
        <v>5.9240996089515101E-2</v>
      </c>
      <c r="F1795" s="3">
        <v>0.61874540452359394</v>
      </c>
    </row>
    <row r="1796" spans="1:6" x14ac:dyDescent="0.25">
      <c r="A1796" t="s">
        <v>2912</v>
      </c>
      <c r="B1796" t="s">
        <v>2913</v>
      </c>
      <c r="C1796" t="s">
        <v>2912</v>
      </c>
      <c r="D1796">
        <v>3635803</v>
      </c>
      <c r="E1796">
        <v>5.9115174745662698E-2</v>
      </c>
      <c r="F1796" s="3">
        <v>0.57332914216354802</v>
      </c>
    </row>
    <row r="1797" spans="1:6" x14ac:dyDescent="0.25">
      <c r="A1797" t="s">
        <v>3206</v>
      </c>
      <c r="B1797" t="s">
        <v>3207</v>
      </c>
      <c r="C1797" t="s">
        <v>3208</v>
      </c>
      <c r="D1797">
        <v>3637434</v>
      </c>
      <c r="E1797">
        <v>5.8540595000451202E-2</v>
      </c>
      <c r="F1797" s="3">
        <v>0.62673990642044097</v>
      </c>
    </row>
    <row r="1798" spans="1:6" x14ac:dyDescent="0.25">
      <c r="A1798" t="s">
        <v>1625</v>
      </c>
      <c r="B1798" t="s">
        <v>1626</v>
      </c>
      <c r="C1798" t="s">
        <v>1625</v>
      </c>
      <c r="D1798">
        <v>3634793</v>
      </c>
      <c r="E1798">
        <v>5.8278543719242903E-2</v>
      </c>
      <c r="F1798" s="3">
        <v>0.60224896175555098</v>
      </c>
    </row>
    <row r="1799" spans="1:6" x14ac:dyDescent="0.25">
      <c r="A1799" t="s">
        <v>9153</v>
      </c>
      <c r="B1799" t="s">
        <v>9154</v>
      </c>
      <c r="C1799" t="s">
        <v>9153</v>
      </c>
      <c r="D1799">
        <v>3636997</v>
      </c>
      <c r="E1799">
        <v>5.8017935813323401E-2</v>
      </c>
      <c r="F1799" s="3">
        <v>0.70264534472745399</v>
      </c>
    </row>
    <row r="1800" spans="1:6" x14ac:dyDescent="0.25">
      <c r="A1800" t="s">
        <v>9650</v>
      </c>
      <c r="B1800" t="s">
        <v>9651</v>
      </c>
      <c r="C1800" t="s">
        <v>9650</v>
      </c>
      <c r="D1800">
        <v>3640412</v>
      </c>
      <c r="E1800">
        <v>5.7945062086714003E-2</v>
      </c>
      <c r="F1800" s="3">
        <v>0.64298954063843405</v>
      </c>
    </row>
    <row r="1801" spans="1:6" x14ac:dyDescent="0.25">
      <c r="A1801" t="s">
        <v>4434</v>
      </c>
      <c r="B1801" t="s">
        <v>4435</v>
      </c>
      <c r="C1801" t="s">
        <v>4436</v>
      </c>
      <c r="D1801">
        <v>3643927</v>
      </c>
      <c r="E1801">
        <v>5.7928097995915903E-2</v>
      </c>
      <c r="F1801" s="3">
        <v>0.55066584649452399</v>
      </c>
    </row>
    <row r="1802" spans="1:6" x14ac:dyDescent="0.25">
      <c r="A1802" t="s">
        <v>6605</v>
      </c>
      <c r="B1802" t="s">
        <v>6606</v>
      </c>
      <c r="C1802" t="s">
        <v>6605</v>
      </c>
      <c r="D1802">
        <v>3646847</v>
      </c>
      <c r="E1802">
        <v>5.7643137913611003E-2</v>
      </c>
      <c r="F1802" s="3">
        <v>0.68017498830415102</v>
      </c>
    </row>
    <row r="1803" spans="1:6" x14ac:dyDescent="0.25">
      <c r="A1803" t="s">
        <v>9573</v>
      </c>
      <c r="B1803" t="s">
        <v>9574</v>
      </c>
      <c r="C1803" t="s">
        <v>9573</v>
      </c>
      <c r="D1803">
        <v>3639684</v>
      </c>
      <c r="E1803">
        <v>5.7394641329570902E-2</v>
      </c>
      <c r="F1803" s="3">
        <v>0.64222679659688897</v>
      </c>
    </row>
    <row r="1804" spans="1:6" x14ac:dyDescent="0.25">
      <c r="A1804" t="s">
        <v>3945</v>
      </c>
      <c r="B1804" t="s">
        <v>3946</v>
      </c>
      <c r="C1804" t="s">
        <v>3947</v>
      </c>
      <c r="D1804">
        <v>3643479</v>
      </c>
      <c r="E1804">
        <v>5.7337850063164802E-2</v>
      </c>
      <c r="F1804" s="3">
        <v>0.60409231494402804</v>
      </c>
    </row>
    <row r="1805" spans="1:6" x14ac:dyDescent="0.25">
      <c r="A1805" t="s">
        <v>9454</v>
      </c>
      <c r="B1805" t="s">
        <v>9455</v>
      </c>
      <c r="C1805" t="s">
        <v>9456</v>
      </c>
      <c r="D1805">
        <v>3643110</v>
      </c>
      <c r="E1805">
        <v>5.7239139992230299E-2</v>
      </c>
      <c r="F1805" s="3">
        <v>0.57411054266690298</v>
      </c>
    </row>
    <row r="1806" spans="1:6" x14ac:dyDescent="0.25">
      <c r="A1806" t="s">
        <v>384</v>
      </c>
      <c r="B1806" t="s">
        <v>385</v>
      </c>
      <c r="C1806" t="s">
        <v>384</v>
      </c>
      <c r="D1806">
        <v>30514968</v>
      </c>
      <c r="E1806">
        <v>5.7202241484519897E-2</v>
      </c>
      <c r="F1806" s="3">
        <v>0.55327919349766996</v>
      </c>
    </row>
    <row r="1807" spans="1:6" x14ac:dyDescent="0.25">
      <c r="A1807" t="s">
        <v>3747</v>
      </c>
      <c r="B1807" t="s">
        <v>3748</v>
      </c>
      <c r="C1807" t="s">
        <v>3749</v>
      </c>
      <c r="D1807">
        <v>3646918</v>
      </c>
      <c r="E1807">
        <v>5.71439983916349E-2</v>
      </c>
      <c r="F1807" s="3">
        <v>0.58786822935636596</v>
      </c>
    </row>
    <row r="1808" spans="1:6" x14ac:dyDescent="0.25">
      <c r="A1808" t="s">
        <v>511</v>
      </c>
      <c r="B1808" t="s">
        <v>512</v>
      </c>
      <c r="C1808" t="s">
        <v>511</v>
      </c>
      <c r="D1808">
        <v>3636827</v>
      </c>
      <c r="E1808">
        <v>5.7126309223292003E-2</v>
      </c>
      <c r="F1808" s="3">
        <v>0.52868855178983798</v>
      </c>
    </row>
    <row r="1809" spans="1:6" x14ac:dyDescent="0.25">
      <c r="A1809" t="s">
        <v>2581</v>
      </c>
      <c r="B1809" t="s">
        <v>2582</v>
      </c>
      <c r="C1809" t="s">
        <v>2583</v>
      </c>
      <c r="D1809">
        <v>3643317</v>
      </c>
      <c r="E1809">
        <v>5.7111117452560901E-2</v>
      </c>
      <c r="F1809" s="3">
        <v>0.56749325453823596</v>
      </c>
    </row>
    <row r="1810" spans="1:6" x14ac:dyDescent="0.25">
      <c r="A1810" t="s">
        <v>6544</v>
      </c>
      <c r="B1810" t="s">
        <v>6545</v>
      </c>
      <c r="C1810" t="s">
        <v>6544</v>
      </c>
      <c r="D1810">
        <v>3647853</v>
      </c>
      <c r="E1810">
        <v>5.7056632725681102E-2</v>
      </c>
      <c r="F1810" s="3">
        <v>0.53750380730628899</v>
      </c>
    </row>
    <row r="1811" spans="1:6" x14ac:dyDescent="0.25">
      <c r="A1811" t="s">
        <v>1520</v>
      </c>
      <c r="B1811" t="s">
        <v>1521</v>
      </c>
      <c r="C1811" t="s">
        <v>1522</v>
      </c>
      <c r="D1811">
        <v>3646502</v>
      </c>
      <c r="E1811">
        <v>5.6789491804770303E-2</v>
      </c>
      <c r="F1811" s="3">
        <v>0.67854524622475898</v>
      </c>
    </row>
    <row r="1812" spans="1:6" x14ac:dyDescent="0.25">
      <c r="A1812" t="s">
        <v>7960</v>
      </c>
      <c r="B1812" t="s">
        <v>7961</v>
      </c>
      <c r="C1812" t="s">
        <v>7960</v>
      </c>
      <c r="D1812">
        <v>3636461</v>
      </c>
      <c r="E1812">
        <v>5.6650174563037899E-2</v>
      </c>
      <c r="F1812" s="3">
        <v>0.57809370796163095</v>
      </c>
    </row>
    <row r="1813" spans="1:6" x14ac:dyDescent="0.25">
      <c r="A1813" t="s">
        <v>9954</v>
      </c>
      <c r="B1813" t="s">
        <v>9955</v>
      </c>
      <c r="C1813" t="s">
        <v>9956</v>
      </c>
      <c r="D1813">
        <v>3647687</v>
      </c>
      <c r="E1813">
        <v>5.6628954460808303E-2</v>
      </c>
      <c r="F1813" s="3">
        <v>0.559280221782959</v>
      </c>
    </row>
    <row r="1814" spans="1:6" x14ac:dyDescent="0.25">
      <c r="A1814" t="s">
        <v>4580</v>
      </c>
      <c r="B1814" t="s">
        <v>4581</v>
      </c>
      <c r="C1814" t="s">
        <v>4580</v>
      </c>
      <c r="D1814">
        <v>3640527</v>
      </c>
      <c r="E1814">
        <v>5.6569253884762298E-2</v>
      </c>
      <c r="F1814" s="3">
        <v>0.53610605178233695</v>
      </c>
    </row>
    <row r="1815" spans="1:6" x14ac:dyDescent="0.25">
      <c r="A1815" t="s">
        <v>1390</v>
      </c>
      <c r="B1815" t="s">
        <v>1391</v>
      </c>
      <c r="C1815" t="s">
        <v>1390</v>
      </c>
      <c r="D1815">
        <v>3646660</v>
      </c>
      <c r="E1815">
        <v>5.61490960357659E-2</v>
      </c>
      <c r="F1815" s="3">
        <v>0.61014867777172899</v>
      </c>
    </row>
    <row r="1816" spans="1:6" x14ac:dyDescent="0.25">
      <c r="A1816" t="s">
        <v>6363</v>
      </c>
      <c r="B1816" t="s">
        <v>6364</v>
      </c>
      <c r="C1816" t="s">
        <v>6365</v>
      </c>
      <c r="D1816">
        <v>3637862</v>
      </c>
      <c r="E1816">
        <v>5.6119658361818502E-2</v>
      </c>
      <c r="F1816" s="3">
        <v>0.54740398807690505</v>
      </c>
    </row>
    <row r="1817" spans="1:6" x14ac:dyDescent="0.25">
      <c r="A1817" t="s">
        <v>3435</v>
      </c>
      <c r="B1817" t="s">
        <v>3436</v>
      </c>
      <c r="C1817" t="s">
        <v>3435</v>
      </c>
      <c r="D1817">
        <v>3645464</v>
      </c>
      <c r="E1817">
        <v>5.5991773249325499E-2</v>
      </c>
      <c r="F1817" s="3">
        <v>0.62307749954599601</v>
      </c>
    </row>
    <row r="1818" spans="1:6" x14ac:dyDescent="0.25">
      <c r="A1818" t="s">
        <v>2274</v>
      </c>
      <c r="B1818" t="s">
        <v>2275</v>
      </c>
      <c r="C1818" t="s">
        <v>2276</v>
      </c>
      <c r="D1818">
        <v>3642060</v>
      </c>
      <c r="E1818">
        <v>5.5904767815901299E-2</v>
      </c>
      <c r="F1818" s="3">
        <v>0.61315075544409303</v>
      </c>
    </row>
    <row r="1819" spans="1:6" x14ac:dyDescent="0.25">
      <c r="A1819" t="s">
        <v>4529</v>
      </c>
      <c r="B1819" t="s">
        <v>4530</v>
      </c>
      <c r="C1819" t="s">
        <v>4529</v>
      </c>
      <c r="D1819">
        <v>3641242</v>
      </c>
      <c r="E1819">
        <v>5.5902270908298399E-2</v>
      </c>
      <c r="F1819" s="3">
        <v>0.57417771153236896</v>
      </c>
    </row>
    <row r="1820" spans="1:6" x14ac:dyDescent="0.25">
      <c r="A1820" t="s">
        <v>6723</v>
      </c>
      <c r="B1820" t="s">
        <v>6724</v>
      </c>
      <c r="C1820" t="s">
        <v>6723</v>
      </c>
      <c r="D1820">
        <v>3641172</v>
      </c>
      <c r="E1820">
        <v>5.5398730644268403E-2</v>
      </c>
      <c r="F1820" s="3">
        <v>0.607080641739564</v>
      </c>
    </row>
    <row r="1821" spans="1:6" x14ac:dyDescent="0.25">
      <c r="A1821" t="s">
        <v>7066</v>
      </c>
      <c r="B1821" t="s">
        <v>7067</v>
      </c>
      <c r="C1821" t="s">
        <v>7068</v>
      </c>
      <c r="D1821">
        <v>3642962</v>
      </c>
      <c r="E1821">
        <v>5.5161130024362501E-2</v>
      </c>
      <c r="F1821" s="3">
        <v>0.64332072947682195</v>
      </c>
    </row>
    <row r="1822" spans="1:6" x14ac:dyDescent="0.25">
      <c r="A1822" t="s">
        <v>6399</v>
      </c>
      <c r="B1822" t="s">
        <v>6400</v>
      </c>
      <c r="C1822" t="s">
        <v>6399</v>
      </c>
      <c r="D1822">
        <v>3637903</v>
      </c>
      <c r="E1822">
        <v>5.50780565039505E-2</v>
      </c>
      <c r="F1822" s="3">
        <v>0.66315835559066805</v>
      </c>
    </row>
    <row r="1823" spans="1:6" x14ac:dyDescent="0.25">
      <c r="A1823" t="s">
        <v>10758</v>
      </c>
      <c r="B1823" t="s">
        <v>10759</v>
      </c>
      <c r="C1823" t="s">
        <v>10758</v>
      </c>
      <c r="D1823">
        <v>3647255</v>
      </c>
      <c r="E1823">
        <v>5.4973382040575301E-2</v>
      </c>
      <c r="F1823" s="3">
        <v>0.56749325453823596</v>
      </c>
    </row>
    <row r="1824" spans="1:6" x14ac:dyDescent="0.25">
      <c r="A1824" t="s">
        <v>8176</v>
      </c>
      <c r="B1824" t="s">
        <v>8177</v>
      </c>
      <c r="C1824" t="s">
        <v>8178</v>
      </c>
      <c r="D1824">
        <v>3644012</v>
      </c>
      <c r="E1824">
        <v>5.4756108952553999E-2</v>
      </c>
      <c r="F1824" s="3">
        <v>0.83790848699978904</v>
      </c>
    </row>
    <row r="1825" spans="1:6" x14ac:dyDescent="0.25">
      <c r="A1825" t="s">
        <v>9436</v>
      </c>
      <c r="B1825" t="s">
        <v>9437</v>
      </c>
      <c r="C1825" t="s">
        <v>9438</v>
      </c>
      <c r="D1825">
        <v>3643102</v>
      </c>
      <c r="E1825">
        <v>5.4713618754990298E-2</v>
      </c>
      <c r="F1825" s="3">
        <v>0.75696310024352298</v>
      </c>
    </row>
    <row r="1826" spans="1:6" x14ac:dyDescent="0.25">
      <c r="A1826" t="s">
        <v>2287</v>
      </c>
      <c r="B1826" t="s">
        <v>2288</v>
      </c>
      <c r="C1826" t="s">
        <v>2289</v>
      </c>
      <c r="D1826">
        <v>3642011</v>
      </c>
      <c r="E1826">
        <v>5.4687915746655998E-2</v>
      </c>
      <c r="F1826" s="3">
        <v>0.64489080240279195</v>
      </c>
    </row>
    <row r="1827" spans="1:6" x14ac:dyDescent="0.25">
      <c r="A1827" t="s">
        <v>10208</v>
      </c>
      <c r="B1827" t="s">
        <v>10209</v>
      </c>
      <c r="C1827" t="s">
        <v>10210</v>
      </c>
      <c r="D1827">
        <v>3640966</v>
      </c>
      <c r="E1827">
        <v>5.4615342069949703E-2</v>
      </c>
      <c r="F1827" s="3">
        <v>0.62429004395471999</v>
      </c>
    </row>
    <row r="1828" spans="1:6" x14ac:dyDescent="0.25">
      <c r="A1828" t="s">
        <v>10192</v>
      </c>
      <c r="B1828" t="s">
        <v>10193</v>
      </c>
      <c r="C1828" t="s">
        <v>10192</v>
      </c>
      <c r="D1828">
        <v>3640957</v>
      </c>
      <c r="E1828">
        <v>5.44739571098505E-2</v>
      </c>
      <c r="F1828" s="3">
        <v>0.58105586500920603</v>
      </c>
    </row>
    <row r="1829" spans="1:6" x14ac:dyDescent="0.25">
      <c r="A1829" t="s">
        <v>1025</v>
      </c>
      <c r="B1829" t="s">
        <v>1026</v>
      </c>
      <c r="C1829" t="s">
        <v>1025</v>
      </c>
      <c r="D1829">
        <v>3642479</v>
      </c>
      <c r="E1829">
        <v>5.4468865535132201E-2</v>
      </c>
      <c r="F1829" s="3">
        <v>0.57515289585294205</v>
      </c>
    </row>
    <row r="1830" spans="1:6" x14ac:dyDescent="0.25">
      <c r="A1830" t="s">
        <v>5393</v>
      </c>
      <c r="B1830" t="s">
        <v>5394</v>
      </c>
      <c r="C1830" t="s">
        <v>5395</v>
      </c>
      <c r="D1830">
        <v>3635271</v>
      </c>
      <c r="E1830">
        <v>5.4133353543625203E-2</v>
      </c>
      <c r="F1830" s="3">
        <v>0.655637593035439</v>
      </c>
    </row>
    <row r="1831" spans="1:6" x14ac:dyDescent="0.25">
      <c r="A1831" t="s">
        <v>10769</v>
      </c>
      <c r="B1831" t="s">
        <v>10770</v>
      </c>
      <c r="C1831" t="s">
        <v>10771</v>
      </c>
      <c r="D1831">
        <v>3648293</v>
      </c>
      <c r="E1831">
        <v>5.4103863584006498E-2</v>
      </c>
      <c r="F1831" s="3">
        <v>0.60375074335815504</v>
      </c>
    </row>
    <row r="1832" spans="1:6" x14ac:dyDescent="0.25">
      <c r="A1832" t="s">
        <v>8417</v>
      </c>
      <c r="B1832" t="s">
        <v>8418</v>
      </c>
      <c r="C1832" t="s">
        <v>8419</v>
      </c>
      <c r="D1832">
        <v>3645870</v>
      </c>
      <c r="E1832">
        <v>5.4058996612914099E-2</v>
      </c>
      <c r="F1832" s="3">
        <v>0.655637593035439</v>
      </c>
    </row>
    <row r="1833" spans="1:6" x14ac:dyDescent="0.25">
      <c r="A1833" t="s">
        <v>11048</v>
      </c>
      <c r="B1833" t="s">
        <v>11049</v>
      </c>
      <c r="C1833" t="s">
        <v>11050</v>
      </c>
      <c r="D1833">
        <v>3647100</v>
      </c>
      <c r="E1833">
        <v>5.40569007441217E-2</v>
      </c>
      <c r="F1833" s="3">
        <v>0.62256596506947104</v>
      </c>
    </row>
    <row r="1834" spans="1:6" x14ac:dyDescent="0.25">
      <c r="A1834" t="s">
        <v>501</v>
      </c>
      <c r="B1834" t="s">
        <v>502</v>
      </c>
      <c r="C1834" t="s">
        <v>501</v>
      </c>
      <c r="D1834">
        <v>3636818</v>
      </c>
      <c r="E1834">
        <v>5.40499307732034E-2</v>
      </c>
      <c r="F1834" s="3">
        <v>0.60637265737216095</v>
      </c>
    </row>
    <row r="1835" spans="1:6" x14ac:dyDescent="0.25">
      <c r="A1835" t="s">
        <v>4374</v>
      </c>
      <c r="B1835" t="s">
        <v>4375</v>
      </c>
      <c r="C1835" t="s">
        <v>4376</v>
      </c>
      <c r="D1835">
        <v>3643783</v>
      </c>
      <c r="E1835">
        <v>5.3779535667923699E-2</v>
      </c>
      <c r="F1835" s="3">
        <v>0.63198539992413705</v>
      </c>
    </row>
    <row r="1836" spans="1:6" x14ac:dyDescent="0.25">
      <c r="A1836" t="s">
        <v>10326</v>
      </c>
      <c r="B1836" t="s">
        <v>10327</v>
      </c>
      <c r="C1836" t="s">
        <v>10328</v>
      </c>
      <c r="D1836">
        <v>3648144</v>
      </c>
      <c r="E1836">
        <v>5.3742888940313198E-2</v>
      </c>
      <c r="F1836" s="3">
        <v>0.66035569924840098</v>
      </c>
    </row>
    <row r="1837" spans="1:6" x14ac:dyDescent="0.25">
      <c r="A1837" t="s">
        <v>9807</v>
      </c>
      <c r="B1837" t="s">
        <v>9808</v>
      </c>
      <c r="C1837" t="s">
        <v>9809</v>
      </c>
      <c r="D1837">
        <v>3640125</v>
      </c>
      <c r="E1837">
        <v>5.3660301766342497E-2</v>
      </c>
      <c r="F1837" s="3">
        <v>0.60403252425457998</v>
      </c>
    </row>
    <row r="1838" spans="1:6" x14ac:dyDescent="0.25">
      <c r="A1838" t="s">
        <v>3998</v>
      </c>
      <c r="B1838" t="s">
        <v>3999</v>
      </c>
      <c r="C1838" t="s">
        <v>3998</v>
      </c>
      <c r="D1838">
        <v>3645221</v>
      </c>
      <c r="E1838">
        <v>5.3578673793475501E-2</v>
      </c>
      <c r="F1838" s="3">
        <v>0.63020287046811096</v>
      </c>
    </row>
    <row r="1839" spans="1:6" x14ac:dyDescent="0.25">
      <c r="A1839" t="s">
        <v>1520</v>
      </c>
      <c r="B1839" t="s">
        <v>1523</v>
      </c>
      <c r="C1839" t="s">
        <v>1522</v>
      </c>
      <c r="D1839">
        <v>3646502</v>
      </c>
      <c r="E1839">
        <v>5.35266397053068E-2</v>
      </c>
      <c r="F1839" s="3">
        <v>0.74223139535444305</v>
      </c>
    </row>
    <row r="1840" spans="1:6" x14ac:dyDescent="0.25">
      <c r="A1840" t="s">
        <v>956</v>
      </c>
      <c r="B1840" t="s">
        <v>957</v>
      </c>
      <c r="C1840" t="s">
        <v>956</v>
      </c>
      <c r="D1840">
        <v>3647529</v>
      </c>
      <c r="E1840">
        <v>5.3440159500975401E-2</v>
      </c>
      <c r="F1840" s="3">
        <v>0.62708716317124003</v>
      </c>
    </row>
    <row r="1841" spans="1:6" x14ac:dyDescent="0.25">
      <c r="A1841" t="s">
        <v>8450</v>
      </c>
      <c r="B1841" t="s">
        <v>8451</v>
      </c>
      <c r="C1841" t="s">
        <v>8452</v>
      </c>
      <c r="D1841">
        <v>3639166</v>
      </c>
      <c r="E1841">
        <v>5.33713101732433E-2</v>
      </c>
      <c r="F1841" s="3">
        <v>0.63568314041275598</v>
      </c>
    </row>
    <row r="1842" spans="1:6" x14ac:dyDescent="0.25">
      <c r="A1842" t="s">
        <v>6645</v>
      </c>
      <c r="B1842" t="s">
        <v>6646</v>
      </c>
      <c r="C1842" t="s">
        <v>6647</v>
      </c>
      <c r="D1842">
        <v>3641125</v>
      </c>
      <c r="E1842">
        <v>5.3280955209213603E-2</v>
      </c>
      <c r="F1842" s="3">
        <v>0.74817739593041999</v>
      </c>
    </row>
    <row r="1843" spans="1:6" x14ac:dyDescent="0.25">
      <c r="A1843" t="s">
        <v>2982</v>
      </c>
      <c r="B1843" t="s">
        <v>2983</v>
      </c>
      <c r="C1843" t="s">
        <v>2982</v>
      </c>
      <c r="D1843">
        <v>3635767</v>
      </c>
      <c r="E1843">
        <v>5.3279727611645802E-2</v>
      </c>
      <c r="F1843" s="3">
        <v>0.62424279417605399</v>
      </c>
    </row>
    <row r="1844" spans="1:6" x14ac:dyDescent="0.25">
      <c r="A1844" t="s">
        <v>6673</v>
      </c>
      <c r="B1844" t="s">
        <v>6674</v>
      </c>
      <c r="C1844" t="s">
        <v>6673</v>
      </c>
      <c r="D1844">
        <v>3641152</v>
      </c>
      <c r="E1844">
        <v>5.3052978187717002E-2</v>
      </c>
      <c r="F1844" s="3">
        <v>0.61800961652459596</v>
      </c>
    </row>
    <row r="1845" spans="1:6" x14ac:dyDescent="0.25">
      <c r="A1845" t="s">
        <v>10931</v>
      </c>
      <c r="B1845" t="s">
        <v>10932</v>
      </c>
      <c r="C1845" t="s">
        <v>10933</v>
      </c>
      <c r="D1845">
        <v>3642128</v>
      </c>
      <c r="E1845">
        <v>5.2975205636948901E-2</v>
      </c>
      <c r="F1845" s="3">
        <v>0.67886696069946895</v>
      </c>
    </row>
    <row r="1846" spans="1:6" x14ac:dyDescent="0.25">
      <c r="A1846" t="s">
        <v>1899</v>
      </c>
      <c r="B1846" t="s">
        <v>1900</v>
      </c>
      <c r="C1846" t="s">
        <v>1899</v>
      </c>
      <c r="D1846">
        <v>3634835</v>
      </c>
      <c r="E1846">
        <v>5.2910856570661198E-2</v>
      </c>
      <c r="F1846" s="3">
        <v>0.57894663477612796</v>
      </c>
    </row>
    <row r="1847" spans="1:6" x14ac:dyDescent="0.25">
      <c r="A1847" t="s">
        <v>7411</v>
      </c>
      <c r="B1847" t="s">
        <v>7412</v>
      </c>
      <c r="C1847" t="s">
        <v>7413</v>
      </c>
      <c r="D1847">
        <v>3643731</v>
      </c>
      <c r="E1847">
        <v>5.2689081903172702E-2</v>
      </c>
      <c r="F1847" s="3">
        <v>0.62127433573774304</v>
      </c>
    </row>
    <row r="1848" spans="1:6" x14ac:dyDescent="0.25">
      <c r="A1848" t="s">
        <v>5811</v>
      </c>
      <c r="B1848" t="s">
        <v>5812</v>
      </c>
      <c r="C1848" t="s">
        <v>5813</v>
      </c>
      <c r="D1848">
        <v>3638532</v>
      </c>
      <c r="E1848">
        <v>5.2668378909930202E-2</v>
      </c>
      <c r="F1848" s="3">
        <v>0.68329462987186396</v>
      </c>
    </row>
    <row r="1849" spans="1:6" x14ac:dyDescent="0.25">
      <c r="A1849" t="s">
        <v>11051</v>
      </c>
      <c r="B1849" t="s">
        <v>11052</v>
      </c>
      <c r="C1849" t="s">
        <v>11051</v>
      </c>
      <c r="D1849">
        <v>3647099</v>
      </c>
      <c r="E1849">
        <v>5.2638447562546403E-2</v>
      </c>
      <c r="F1849" s="3">
        <v>0.63958707232169498</v>
      </c>
    </row>
    <row r="1850" spans="1:6" x14ac:dyDescent="0.25">
      <c r="A1850" t="s">
        <v>9763</v>
      </c>
      <c r="B1850" t="s">
        <v>9764</v>
      </c>
      <c r="C1850" t="s">
        <v>9765</v>
      </c>
      <c r="D1850">
        <v>3640098</v>
      </c>
      <c r="E1850">
        <v>5.26001451473814E-2</v>
      </c>
      <c r="F1850" s="3">
        <v>0.68489957157843395</v>
      </c>
    </row>
    <row r="1851" spans="1:6" x14ac:dyDescent="0.25">
      <c r="A1851" t="s">
        <v>7956</v>
      </c>
      <c r="B1851" t="s">
        <v>7957</v>
      </c>
      <c r="C1851" t="s">
        <v>7956</v>
      </c>
      <c r="D1851">
        <v>3636459</v>
      </c>
      <c r="E1851">
        <v>5.22553041103756E-2</v>
      </c>
      <c r="F1851" s="3">
        <v>0.62631297600619495</v>
      </c>
    </row>
    <row r="1852" spans="1:6" x14ac:dyDescent="0.25">
      <c r="A1852" t="s">
        <v>623</v>
      </c>
      <c r="B1852" t="s">
        <v>624</v>
      </c>
      <c r="C1852" t="s">
        <v>625</v>
      </c>
      <c r="D1852">
        <v>3636810</v>
      </c>
      <c r="E1852">
        <v>5.2150936510652099E-2</v>
      </c>
      <c r="F1852" s="3">
        <v>0.68329462987186396</v>
      </c>
    </row>
    <row r="1853" spans="1:6" x14ac:dyDescent="0.25">
      <c r="A1853" t="s">
        <v>3036</v>
      </c>
      <c r="B1853" t="s">
        <v>3037</v>
      </c>
      <c r="C1853" t="s">
        <v>3036</v>
      </c>
      <c r="D1853">
        <v>3635824</v>
      </c>
      <c r="E1853">
        <v>5.1921440649325003E-2</v>
      </c>
      <c r="F1853" s="3">
        <v>0.74077953937401997</v>
      </c>
    </row>
    <row r="1854" spans="1:6" x14ac:dyDescent="0.25">
      <c r="A1854" t="s">
        <v>5302</v>
      </c>
      <c r="B1854" t="s">
        <v>5303</v>
      </c>
      <c r="C1854" t="s">
        <v>5302</v>
      </c>
      <c r="D1854">
        <v>3635205</v>
      </c>
      <c r="E1854">
        <v>5.1915556484837998E-2</v>
      </c>
      <c r="F1854" s="3">
        <v>0.77737180939008999</v>
      </c>
    </row>
    <row r="1855" spans="1:6" x14ac:dyDescent="0.25">
      <c r="A1855" t="s">
        <v>7465</v>
      </c>
      <c r="B1855" t="s">
        <v>7466</v>
      </c>
      <c r="C1855" t="s">
        <v>7465</v>
      </c>
      <c r="D1855">
        <v>3643746</v>
      </c>
      <c r="E1855">
        <v>5.1827764817238199E-2</v>
      </c>
      <c r="F1855" s="3">
        <v>0.62307749954599601</v>
      </c>
    </row>
    <row r="1856" spans="1:6" x14ac:dyDescent="0.25">
      <c r="A1856" t="s">
        <v>11278</v>
      </c>
      <c r="B1856" t="s">
        <v>11279</v>
      </c>
      <c r="C1856" t="s">
        <v>11278</v>
      </c>
      <c r="D1856">
        <v>3638948</v>
      </c>
      <c r="E1856">
        <v>5.1715376569306498E-2</v>
      </c>
      <c r="F1856" s="3">
        <v>0.56749325453823596</v>
      </c>
    </row>
    <row r="1857" spans="1:6" x14ac:dyDescent="0.25">
      <c r="A1857" t="s">
        <v>7283</v>
      </c>
      <c r="B1857" t="s">
        <v>7284</v>
      </c>
      <c r="C1857" t="s">
        <v>7283</v>
      </c>
      <c r="D1857">
        <v>3642648</v>
      </c>
      <c r="E1857">
        <v>5.1431767261588601E-2</v>
      </c>
      <c r="F1857" s="3">
        <v>0.71647927717243498</v>
      </c>
    </row>
    <row r="1858" spans="1:6" x14ac:dyDescent="0.25">
      <c r="A1858" t="s">
        <v>8215</v>
      </c>
      <c r="B1858" t="s">
        <v>8216</v>
      </c>
      <c r="C1858" t="s">
        <v>8217</v>
      </c>
      <c r="D1858">
        <v>3644052</v>
      </c>
      <c r="E1858">
        <v>5.1265374617632101E-2</v>
      </c>
      <c r="F1858" s="3">
        <v>0.66604646731959605</v>
      </c>
    </row>
    <row r="1859" spans="1:6" x14ac:dyDescent="0.25">
      <c r="A1859" t="s">
        <v>6242</v>
      </c>
      <c r="B1859" t="s">
        <v>6243</v>
      </c>
      <c r="C1859" t="s">
        <v>6242</v>
      </c>
      <c r="D1859">
        <v>3635594</v>
      </c>
      <c r="E1859">
        <v>5.1057121710643999E-2</v>
      </c>
      <c r="F1859" s="3">
        <v>0.62255460320313705</v>
      </c>
    </row>
    <row r="1860" spans="1:6" x14ac:dyDescent="0.25">
      <c r="A1860" t="s">
        <v>7133</v>
      </c>
      <c r="B1860" t="s">
        <v>7134</v>
      </c>
      <c r="C1860" t="s">
        <v>7135</v>
      </c>
      <c r="D1860">
        <v>3641592</v>
      </c>
      <c r="E1860">
        <v>5.0946401616621402E-2</v>
      </c>
      <c r="F1860" s="3">
        <v>0.90221943485381795</v>
      </c>
    </row>
    <row r="1861" spans="1:6" x14ac:dyDescent="0.25">
      <c r="A1861" t="s">
        <v>4853</v>
      </c>
      <c r="B1861" t="s">
        <v>4854</v>
      </c>
      <c r="C1861" t="s">
        <v>4853</v>
      </c>
      <c r="D1861">
        <v>3636565</v>
      </c>
      <c r="E1861">
        <v>5.0719983807111603E-2</v>
      </c>
      <c r="F1861" s="3">
        <v>0.69752919168102401</v>
      </c>
    </row>
    <row r="1862" spans="1:6" x14ac:dyDescent="0.25">
      <c r="A1862" t="s">
        <v>958</v>
      </c>
      <c r="B1862" t="s">
        <v>959</v>
      </c>
      <c r="C1862" t="s">
        <v>960</v>
      </c>
      <c r="D1862">
        <v>3647533</v>
      </c>
      <c r="E1862">
        <v>5.0671330508358703E-2</v>
      </c>
      <c r="F1862" s="3">
        <v>0.59852287888292199</v>
      </c>
    </row>
    <row r="1863" spans="1:6" x14ac:dyDescent="0.25">
      <c r="A1863" t="s">
        <v>6133</v>
      </c>
      <c r="B1863" t="s">
        <v>6134</v>
      </c>
      <c r="C1863" t="s">
        <v>6135</v>
      </c>
      <c r="D1863">
        <v>3635607</v>
      </c>
      <c r="E1863">
        <v>5.03538540831708E-2</v>
      </c>
      <c r="F1863" s="3">
        <v>0.68898436046402201</v>
      </c>
    </row>
    <row r="1864" spans="1:6" x14ac:dyDescent="0.25">
      <c r="A1864" t="s">
        <v>4115</v>
      </c>
      <c r="B1864" t="s">
        <v>4116</v>
      </c>
      <c r="C1864" t="s">
        <v>4115</v>
      </c>
      <c r="D1864">
        <v>3648342</v>
      </c>
      <c r="E1864">
        <v>5.0279994657100702E-2</v>
      </c>
      <c r="F1864" s="3">
        <v>0.82661071585438095</v>
      </c>
    </row>
    <row r="1865" spans="1:6" x14ac:dyDescent="0.25">
      <c r="A1865" t="s">
        <v>3238</v>
      </c>
      <c r="B1865" t="s">
        <v>3239</v>
      </c>
      <c r="C1865" t="s">
        <v>3240</v>
      </c>
      <c r="D1865">
        <v>3637386</v>
      </c>
      <c r="E1865">
        <v>5.0068699330039101E-2</v>
      </c>
      <c r="F1865" s="3">
        <v>0.67311488281637699</v>
      </c>
    </row>
    <row r="1866" spans="1:6" x14ac:dyDescent="0.25">
      <c r="A1866" t="s">
        <v>6797</v>
      </c>
      <c r="B1866" t="s">
        <v>6798</v>
      </c>
      <c r="C1866" t="s">
        <v>6797</v>
      </c>
      <c r="D1866">
        <v>3646951</v>
      </c>
      <c r="E1866">
        <v>4.9900169570909703E-2</v>
      </c>
      <c r="F1866" s="3">
        <v>0.63227682936122498</v>
      </c>
    </row>
    <row r="1867" spans="1:6" x14ac:dyDescent="0.25">
      <c r="A1867" t="s">
        <v>5224</v>
      </c>
      <c r="B1867" t="s">
        <v>5225</v>
      </c>
      <c r="C1867" t="s">
        <v>5224</v>
      </c>
      <c r="D1867">
        <v>3645657</v>
      </c>
      <c r="E1867">
        <v>4.9890209057723803E-2</v>
      </c>
      <c r="F1867" s="3">
        <v>0.70596195328335298</v>
      </c>
    </row>
    <row r="1868" spans="1:6" x14ac:dyDescent="0.25">
      <c r="A1868" t="s">
        <v>2223</v>
      </c>
      <c r="B1868" t="s">
        <v>2224</v>
      </c>
      <c r="C1868" t="s">
        <v>2223</v>
      </c>
      <c r="D1868">
        <v>3642053</v>
      </c>
      <c r="E1868">
        <v>4.9868707184200403E-2</v>
      </c>
      <c r="F1868" s="3">
        <v>0.66255620153632599</v>
      </c>
    </row>
    <row r="1869" spans="1:6" x14ac:dyDescent="0.25">
      <c r="A1869" t="s">
        <v>2358</v>
      </c>
      <c r="B1869" t="s">
        <v>2359</v>
      </c>
      <c r="C1869" t="s">
        <v>2358</v>
      </c>
      <c r="D1869">
        <v>3636156</v>
      </c>
      <c r="E1869">
        <v>4.9804491412576597E-2</v>
      </c>
      <c r="F1869" s="3">
        <v>0.70664434117435304</v>
      </c>
    </row>
    <row r="1870" spans="1:6" x14ac:dyDescent="0.25">
      <c r="A1870" t="s">
        <v>1080</v>
      </c>
      <c r="B1870" t="s">
        <v>1081</v>
      </c>
      <c r="C1870" t="s">
        <v>1080</v>
      </c>
      <c r="D1870">
        <v>30515000</v>
      </c>
      <c r="E1870">
        <v>4.9391065411498798E-2</v>
      </c>
      <c r="F1870" s="3">
        <v>0.768111677672346</v>
      </c>
    </row>
    <row r="1871" spans="1:6" x14ac:dyDescent="0.25">
      <c r="A1871" t="s">
        <v>2015</v>
      </c>
      <c r="B1871" t="s">
        <v>2016</v>
      </c>
      <c r="C1871" t="s">
        <v>2015</v>
      </c>
      <c r="D1871">
        <v>3644422</v>
      </c>
      <c r="E1871">
        <v>4.9348304366298702E-2</v>
      </c>
      <c r="F1871" s="3">
        <v>0.75045745555822296</v>
      </c>
    </row>
    <row r="1872" spans="1:6" x14ac:dyDescent="0.25">
      <c r="A1872" t="s">
        <v>7610</v>
      </c>
      <c r="B1872" t="s">
        <v>7611</v>
      </c>
      <c r="C1872" t="s">
        <v>7610</v>
      </c>
      <c r="D1872">
        <v>3637747</v>
      </c>
      <c r="E1872">
        <v>4.9152381714077299E-2</v>
      </c>
      <c r="F1872" s="3">
        <v>0.87927979667123402</v>
      </c>
    </row>
    <row r="1873" spans="1:6" x14ac:dyDescent="0.25">
      <c r="A1873" t="s">
        <v>7858</v>
      </c>
      <c r="B1873" t="s">
        <v>7859</v>
      </c>
      <c r="C1873" t="s">
        <v>7860</v>
      </c>
      <c r="D1873">
        <v>3636512</v>
      </c>
      <c r="E1873">
        <v>4.9120950435243102E-2</v>
      </c>
      <c r="F1873" s="3">
        <v>0.62631297600619495</v>
      </c>
    </row>
    <row r="1874" spans="1:6" x14ac:dyDescent="0.25">
      <c r="A1874" t="s">
        <v>1999</v>
      </c>
      <c r="B1874" t="s">
        <v>2000</v>
      </c>
      <c r="C1874" t="s">
        <v>2001</v>
      </c>
      <c r="D1874">
        <v>3644432</v>
      </c>
      <c r="E1874">
        <v>4.9050723497820102E-2</v>
      </c>
      <c r="F1874" s="3">
        <v>0.67198941865234696</v>
      </c>
    </row>
    <row r="1875" spans="1:6" x14ac:dyDescent="0.25">
      <c r="A1875" t="s">
        <v>1978</v>
      </c>
      <c r="B1875" t="s">
        <v>1979</v>
      </c>
      <c r="C1875" t="s">
        <v>1978</v>
      </c>
      <c r="D1875">
        <v>3644435</v>
      </c>
      <c r="E1875">
        <v>4.8994876092753499E-2</v>
      </c>
      <c r="F1875" s="3">
        <v>0.64791743084645703</v>
      </c>
    </row>
    <row r="1876" spans="1:6" x14ac:dyDescent="0.25">
      <c r="A1876" t="s">
        <v>5675</v>
      </c>
      <c r="B1876" t="s">
        <v>5676</v>
      </c>
      <c r="C1876" t="s">
        <v>5677</v>
      </c>
      <c r="D1876">
        <v>3642263</v>
      </c>
      <c r="E1876">
        <v>4.8860142112848899E-2</v>
      </c>
      <c r="F1876" s="3">
        <v>0.61949285025217105</v>
      </c>
    </row>
    <row r="1877" spans="1:6" x14ac:dyDescent="0.25">
      <c r="A1877" t="s">
        <v>8018</v>
      </c>
      <c r="B1877" t="s">
        <v>8019</v>
      </c>
      <c r="C1877" t="s">
        <v>8020</v>
      </c>
      <c r="D1877">
        <v>3636424</v>
      </c>
      <c r="E1877">
        <v>4.8714854408638798E-2</v>
      </c>
      <c r="F1877" s="3">
        <v>0.67443238888766299</v>
      </c>
    </row>
    <row r="1878" spans="1:6" x14ac:dyDescent="0.25">
      <c r="A1878" t="s">
        <v>6005</v>
      </c>
      <c r="B1878" t="s">
        <v>6006</v>
      </c>
      <c r="C1878" t="s">
        <v>6005</v>
      </c>
      <c r="D1878">
        <v>3644994</v>
      </c>
      <c r="E1878">
        <v>4.8528089707288599E-2</v>
      </c>
      <c r="F1878" s="3">
        <v>0.63648505308871095</v>
      </c>
    </row>
    <row r="1879" spans="1:6" x14ac:dyDescent="0.25">
      <c r="A1879" t="s">
        <v>7475</v>
      </c>
      <c r="B1879" t="s">
        <v>7476</v>
      </c>
      <c r="C1879" t="s">
        <v>7477</v>
      </c>
      <c r="D1879">
        <v>3637753</v>
      </c>
      <c r="E1879">
        <v>4.8289738898326003E-2</v>
      </c>
      <c r="F1879" s="3">
        <v>0.61928601952771301</v>
      </c>
    </row>
    <row r="1880" spans="1:6" x14ac:dyDescent="0.25">
      <c r="A1880" t="s">
        <v>1333</v>
      </c>
      <c r="B1880" t="s">
        <v>1334</v>
      </c>
      <c r="C1880" t="s">
        <v>1335</v>
      </c>
      <c r="D1880">
        <v>3644455</v>
      </c>
      <c r="E1880">
        <v>4.8206234199364102E-2</v>
      </c>
      <c r="F1880" s="3">
        <v>0.60200898283156701</v>
      </c>
    </row>
    <row r="1881" spans="1:6" x14ac:dyDescent="0.25">
      <c r="A1881" t="s">
        <v>2754</v>
      </c>
      <c r="B1881" t="s">
        <v>2755</v>
      </c>
      <c r="C1881" t="s">
        <v>2754</v>
      </c>
      <c r="D1881">
        <v>3638855</v>
      </c>
      <c r="E1881">
        <v>4.81463097251583E-2</v>
      </c>
      <c r="F1881" s="3">
        <v>0.62576070131490702</v>
      </c>
    </row>
    <row r="1882" spans="1:6" x14ac:dyDescent="0.25">
      <c r="A1882" t="s">
        <v>1077</v>
      </c>
      <c r="B1882" t="s">
        <v>1078</v>
      </c>
      <c r="C1882" t="s">
        <v>1079</v>
      </c>
      <c r="D1882">
        <v>3639894</v>
      </c>
      <c r="E1882">
        <v>4.79835771446111E-2</v>
      </c>
      <c r="F1882" s="3">
        <v>0.73046852308946497</v>
      </c>
    </row>
    <row r="1883" spans="1:6" x14ac:dyDescent="0.25">
      <c r="A1883" t="s">
        <v>7931</v>
      </c>
      <c r="B1883" t="s">
        <v>7932</v>
      </c>
      <c r="C1883" t="s">
        <v>7931</v>
      </c>
      <c r="D1883">
        <v>3636486</v>
      </c>
      <c r="E1883">
        <v>4.7958392825368103E-2</v>
      </c>
      <c r="F1883" s="3">
        <v>0.60737445128266498</v>
      </c>
    </row>
    <row r="1884" spans="1:6" x14ac:dyDescent="0.25">
      <c r="A1884" t="s">
        <v>3942</v>
      </c>
      <c r="B1884" t="s">
        <v>3943</v>
      </c>
      <c r="C1884" t="s">
        <v>3944</v>
      </c>
      <c r="D1884">
        <v>3643478</v>
      </c>
      <c r="E1884">
        <v>4.7894269137095102E-2</v>
      </c>
      <c r="F1884" s="3">
        <v>0.67092080700210999</v>
      </c>
    </row>
    <row r="1885" spans="1:6" x14ac:dyDescent="0.25">
      <c r="A1885" t="s">
        <v>10762</v>
      </c>
      <c r="B1885" t="s">
        <v>10763</v>
      </c>
      <c r="C1885" t="s">
        <v>10762</v>
      </c>
      <c r="D1885">
        <v>3648194</v>
      </c>
      <c r="E1885">
        <v>4.7655682008191799E-2</v>
      </c>
      <c r="F1885" s="3">
        <v>0.67208695965241605</v>
      </c>
    </row>
    <row r="1886" spans="1:6" x14ac:dyDescent="0.25">
      <c r="A1886" t="s">
        <v>4707</v>
      </c>
      <c r="B1886" t="s">
        <v>4708</v>
      </c>
      <c r="C1886" t="s">
        <v>4707</v>
      </c>
      <c r="D1886">
        <v>3647753</v>
      </c>
      <c r="E1886">
        <v>4.7213064729302298E-2</v>
      </c>
      <c r="F1886" s="3">
        <v>0.62165605089343901</v>
      </c>
    </row>
    <row r="1887" spans="1:6" x14ac:dyDescent="0.25">
      <c r="A1887" t="s">
        <v>7804</v>
      </c>
      <c r="B1887" t="s">
        <v>7805</v>
      </c>
      <c r="C1887" t="s">
        <v>7804</v>
      </c>
      <c r="D1887">
        <v>3636482</v>
      </c>
      <c r="E1887">
        <v>4.7045947634911302E-2</v>
      </c>
      <c r="F1887" s="3">
        <v>0.76998519094717099</v>
      </c>
    </row>
    <row r="1888" spans="1:6" x14ac:dyDescent="0.25">
      <c r="A1888" t="s">
        <v>2863</v>
      </c>
      <c r="B1888" t="s">
        <v>2864</v>
      </c>
      <c r="C1888" t="s">
        <v>2863</v>
      </c>
      <c r="D1888">
        <v>3638792</v>
      </c>
      <c r="E1888">
        <v>4.7002849549693498E-2</v>
      </c>
      <c r="F1888" s="3">
        <v>0.71647927717243498</v>
      </c>
    </row>
    <row r="1889" spans="1:6" x14ac:dyDescent="0.25">
      <c r="A1889" t="s">
        <v>1366</v>
      </c>
      <c r="B1889" t="s">
        <v>1367</v>
      </c>
      <c r="C1889" t="s">
        <v>1366</v>
      </c>
      <c r="D1889">
        <v>3646668</v>
      </c>
      <c r="E1889">
        <v>4.69161481945621E-2</v>
      </c>
      <c r="F1889" s="3">
        <v>0.68716187991593103</v>
      </c>
    </row>
    <row r="1890" spans="1:6" x14ac:dyDescent="0.25">
      <c r="A1890" t="s">
        <v>1218</v>
      </c>
      <c r="B1890" t="s">
        <v>1219</v>
      </c>
      <c r="C1890" t="s">
        <v>1218</v>
      </c>
      <c r="D1890">
        <v>3639541</v>
      </c>
      <c r="E1890">
        <v>4.6841684645630301E-2</v>
      </c>
      <c r="F1890" s="3">
        <v>0.72297152427048195</v>
      </c>
    </row>
    <row r="1891" spans="1:6" x14ac:dyDescent="0.25">
      <c r="A1891" t="s">
        <v>3596</v>
      </c>
      <c r="B1891" t="s">
        <v>3597</v>
      </c>
      <c r="C1891" t="s">
        <v>3598</v>
      </c>
      <c r="D1891">
        <v>3643471</v>
      </c>
      <c r="E1891">
        <v>4.6781322538905601E-2</v>
      </c>
      <c r="F1891" s="3">
        <v>0.79513599258646595</v>
      </c>
    </row>
    <row r="1892" spans="1:6" x14ac:dyDescent="0.25">
      <c r="A1892" t="s">
        <v>829</v>
      </c>
      <c r="B1892" t="s">
        <v>830</v>
      </c>
      <c r="C1892" t="s">
        <v>829</v>
      </c>
      <c r="D1892">
        <v>3644709</v>
      </c>
      <c r="E1892">
        <v>4.6719823804305498E-2</v>
      </c>
      <c r="F1892" s="3">
        <v>0.65658517505210201</v>
      </c>
    </row>
    <row r="1893" spans="1:6" x14ac:dyDescent="0.25">
      <c r="A1893" t="s">
        <v>5371</v>
      </c>
      <c r="B1893" t="s">
        <v>5372</v>
      </c>
      <c r="C1893" t="s">
        <v>5373</v>
      </c>
      <c r="D1893">
        <v>3635220</v>
      </c>
      <c r="E1893">
        <v>4.6683428675342503E-2</v>
      </c>
      <c r="F1893" s="3">
        <v>0.69081803923948204</v>
      </c>
    </row>
    <row r="1894" spans="1:6" x14ac:dyDescent="0.25">
      <c r="A1894" t="s">
        <v>4064</v>
      </c>
      <c r="B1894" t="s">
        <v>4065</v>
      </c>
      <c r="C1894" t="s">
        <v>4066</v>
      </c>
      <c r="D1894">
        <v>3642290</v>
      </c>
      <c r="E1894">
        <v>4.6621526161786303E-2</v>
      </c>
      <c r="F1894" s="3">
        <v>0.67235546092190601</v>
      </c>
    </row>
    <row r="1895" spans="1:6" x14ac:dyDescent="0.25">
      <c r="A1895" t="s">
        <v>10459</v>
      </c>
      <c r="B1895" t="s">
        <v>10460</v>
      </c>
      <c r="C1895" t="s">
        <v>10459</v>
      </c>
      <c r="D1895">
        <v>3646690</v>
      </c>
      <c r="E1895">
        <v>4.6464874719298901E-2</v>
      </c>
      <c r="F1895" s="3">
        <v>0.78543618875004895</v>
      </c>
    </row>
    <row r="1896" spans="1:6" x14ac:dyDescent="0.25">
      <c r="A1896" t="s">
        <v>9866</v>
      </c>
      <c r="B1896" t="s">
        <v>9867</v>
      </c>
      <c r="C1896" t="s">
        <v>9868</v>
      </c>
      <c r="D1896">
        <v>3640153</v>
      </c>
      <c r="E1896">
        <v>4.6341054850034903E-2</v>
      </c>
      <c r="F1896" s="3">
        <v>0.63020287046811096</v>
      </c>
    </row>
    <row r="1897" spans="1:6" x14ac:dyDescent="0.25">
      <c r="A1897" t="s">
        <v>7717</v>
      </c>
      <c r="B1897" t="s">
        <v>7718</v>
      </c>
      <c r="C1897" t="s">
        <v>7719</v>
      </c>
      <c r="D1897">
        <v>3646982</v>
      </c>
      <c r="E1897">
        <v>4.5947454598206802E-2</v>
      </c>
      <c r="F1897" s="3">
        <v>0.66493608950035299</v>
      </c>
    </row>
    <row r="1898" spans="1:6" x14ac:dyDescent="0.25">
      <c r="A1898" t="s">
        <v>2769</v>
      </c>
      <c r="B1898" t="s">
        <v>2770</v>
      </c>
      <c r="C1898" t="s">
        <v>2769</v>
      </c>
      <c r="D1898">
        <v>3638847</v>
      </c>
      <c r="E1898">
        <v>4.5798099574532097E-2</v>
      </c>
      <c r="F1898" s="3">
        <v>0.70424550377297201</v>
      </c>
    </row>
    <row r="1899" spans="1:6" x14ac:dyDescent="0.25">
      <c r="A1899" t="s">
        <v>9</v>
      </c>
      <c r="B1899" t="s">
        <v>10</v>
      </c>
      <c r="C1899" t="s">
        <v>11</v>
      </c>
      <c r="D1899">
        <v>3639306</v>
      </c>
      <c r="E1899">
        <v>4.5756367895664299E-2</v>
      </c>
      <c r="F1899" s="3">
        <v>0.65983307027959304</v>
      </c>
    </row>
    <row r="1900" spans="1:6" x14ac:dyDescent="0.25">
      <c r="A1900" t="s">
        <v>7152</v>
      </c>
      <c r="B1900" t="s">
        <v>7153</v>
      </c>
      <c r="C1900" t="s">
        <v>7154</v>
      </c>
      <c r="D1900">
        <v>3641580</v>
      </c>
      <c r="E1900">
        <v>4.5740241136833899E-2</v>
      </c>
      <c r="F1900" s="3">
        <v>0.805185389794842</v>
      </c>
    </row>
    <row r="1901" spans="1:6" x14ac:dyDescent="0.25">
      <c r="A1901" t="s">
        <v>8635</v>
      </c>
      <c r="B1901" t="s">
        <v>8638</v>
      </c>
      <c r="C1901" t="s">
        <v>8635</v>
      </c>
      <c r="D1901">
        <v>3640295</v>
      </c>
      <c r="E1901">
        <v>4.5599875841833198E-2</v>
      </c>
      <c r="F1901" s="3">
        <v>0.90004253517379196</v>
      </c>
    </row>
    <row r="1902" spans="1:6" x14ac:dyDescent="0.25">
      <c r="A1902" t="s">
        <v>4782</v>
      </c>
      <c r="B1902" t="s">
        <v>4783</v>
      </c>
      <c r="C1902" t="s">
        <v>4784</v>
      </c>
      <c r="D1902">
        <v>3636631</v>
      </c>
      <c r="E1902">
        <v>4.5543251165752703E-2</v>
      </c>
      <c r="F1902" s="3">
        <v>0.68017498830415102</v>
      </c>
    </row>
    <row r="1903" spans="1:6" x14ac:dyDescent="0.25">
      <c r="A1903" t="s">
        <v>3869</v>
      </c>
      <c r="B1903" t="s">
        <v>3870</v>
      </c>
      <c r="C1903" t="s">
        <v>3871</v>
      </c>
      <c r="D1903">
        <v>3643523</v>
      </c>
      <c r="E1903">
        <v>4.5308834607742397E-2</v>
      </c>
      <c r="F1903" s="3">
        <v>0.652868528830156</v>
      </c>
    </row>
    <row r="1904" spans="1:6" x14ac:dyDescent="0.25">
      <c r="A1904" t="s">
        <v>9277</v>
      </c>
      <c r="B1904" t="s">
        <v>9278</v>
      </c>
      <c r="C1904" t="s">
        <v>9279</v>
      </c>
      <c r="D1904">
        <v>3641385</v>
      </c>
      <c r="E1904">
        <v>4.5262191625296502E-2</v>
      </c>
      <c r="F1904" s="3">
        <v>0.65808409550421199</v>
      </c>
    </row>
    <row r="1905" spans="1:6" x14ac:dyDescent="0.25">
      <c r="A1905" t="s">
        <v>10941</v>
      </c>
      <c r="B1905" t="s">
        <v>10944</v>
      </c>
      <c r="C1905" t="s">
        <v>10943</v>
      </c>
      <c r="D1905">
        <v>3641876</v>
      </c>
      <c r="E1905">
        <v>4.5213834638172398E-2</v>
      </c>
      <c r="F1905" s="3">
        <v>0.72325093108083705</v>
      </c>
    </row>
    <row r="1906" spans="1:6" x14ac:dyDescent="0.25">
      <c r="A1906" t="s">
        <v>158</v>
      </c>
      <c r="B1906" t="s">
        <v>159</v>
      </c>
      <c r="C1906" t="s">
        <v>160</v>
      </c>
      <c r="D1906">
        <v>3639349</v>
      </c>
      <c r="E1906">
        <v>4.5173666250761399E-2</v>
      </c>
      <c r="F1906" s="3">
        <v>0.75435300906205505</v>
      </c>
    </row>
    <row r="1907" spans="1:6" x14ac:dyDescent="0.25">
      <c r="A1907" t="s">
        <v>2994</v>
      </c>
      <c r="B1907" t="s">
        <v>2995</v>
      </c>
      <c r="C1907" t="s">
        <v>2996</v>
      </c>
      <c r="D1907">
        <v>3635855</v>
      </c>
      <c r="E1907">
        <v>4.5127871062079598E-2</v>
      </c>
      <c r="F1907" s="3">
        <v>0.67522783834199496</v>
      </c>
    </row>
    <row r="1908" spans="1:6" x14ac:dyDescent="0.25">
      <c r="A1908" t="s">
        <v>10882</v>
      </c>
      <c r="B1908" t="s">
        <v>10883</v>
      </c>
      <c r="C1908" t="s">
        <v>10882</v>
      </c>
      <c r="D1908">
        <v>3642120</v>
      </c>
      <c r="E1908">
        <v>4.4993169042384602E-2</v>
      </c>
      <c r="F1908" s="3">
        <v>0.64391534948580398</v>
      </c>
    </row>
    <row r="1909" spans="1:6" x14ac:dyDescent="0.25">
      <c r="A1909" t="s">
        <v>548</v>
      </c>
      <c r="B1909" t="s">
        <v>549</v>
      </c>
      <c r="C1909" t="s">
        <v>548</v>
      </c>
      <c r="D1909">
        <v>3636829</v>
      </c>
      <c r="E1909">
        <v>4.4915002500914597E-2</v>
      </c>
      <c r="F1909" s="3">
        <v>0.69378434762914098</v>
      </c>
    </row>
    <row r="1910" spans="1:6" x14ac:dyDescent="0.25">
      <c r="A1910" t="s">
        <v>682</v>
      </c>
      <c r="B1910" t="s">
        <v>683</v>
      </c>
      <c r="C1910" t="s">
        <v>684</v>
      </c>
      <c r="D1910">
        <v>3636913</v>
      </c>
      <c r="E1910">
        <v>4.4903103101218297E-2</v>
      </c>
      <c r="F1910" s="3">
        <v>0.64579180237197498</v>
      </c>
    </row>
    <row r="1911" spans="1:6" x14ac:dyDescent="0.25">
      <c r="A1911" t="s">
        <v>5534</v>
      </c>
      <c r="B1911" t="s">
        <v>5535</v>
      </c>
      <c r="C1911" t="s">
        <v>5536</v>
      </c>
      <c r="D1911">
        <v>3641717</v>
      </c>
      <c r="E1911">
        <v>4.4887824456581897E-2</v>
      </c>
      <c r="F1911" s="3">
        <v>0.66491329818741196</v>
      </c>
    </row>
    <row r="1912" spans="1:6" x14ac:dyDescent="0.25">
      <c r="A1912" t="s">
        <v>10380</v>
      </c>
      <c r="B1912" t="s">
        <v>10381</v>
      </c>
      <c r="C1912" t="s">
        <v>10382</v>
      </c>
      <c r="D1912">
        <v>30515402</v>
      </c>
      <c r="E1912">
        <v>4.4756537249248503E-2</v>
      </c>
      <c r="F1912" s="3">
        <v>0.69009377710814102</v>
      </c>
    </row>
    <row r="1913" spans="1:6" x14ac:dyDescent="0.25">
      <c r="A1913" t="s">
        <v>2455</v>
      </c>
      <c r="B1913" t="s">
        <v>2456</v>
      </c>
      <c r="C1913" t="s">
        <v>2457</v>
      </c>
      <c r="D1913">
        <v>3636169</v>
      </c>
      <c r="E1913">
        <v>4.46533021314309E-2</v>
      </c>
      <c r="F1913" s="3">
        <v>0.73064723012830701</v>
      </c>
    </row>
    <row r="1914" spans="1:6" x14ac:dyDescent="0.25">
      <c r="A1914" t="s">
        <v>7162</v>
      </c>
      <c r="B1914" t="s">
        <v>7163</v>
      </c>
      <c r="C1914" t="s">
        <v>7162</v>
      </c>
      <c r="D1914">
        <v>3641555</v>
      </c>
      <c r="E1914">
        <v>4.4614890890119302E-2</v>
      </c>
      <c r="F1914" s="3">
        <v>0.65586306406438299</v>
      </c>
    </row>
    <row r="1915" spans="1:6" x14ac:dyDescent="0.25">
      <c r="A1915" t="s">
        <v>3212</v>
      </c>
      <c r="B1915" t="s">
        <v>3213</v>
      </c>
      <c r="C1915" t="s">
        <v>3212</v>
      </c>
      <c r="D1915">
        <v>3637432</v>
      </c>
      <c r="E1915">
        <v>4.4512810559894499E-2</v>
      </c>
      <c r="F1915" s="3">
        <v>0.70999232710112903</v>
      </c>
    </row>
    <row r="1916" spans="1:6" x14ac:dyDescent="0.25">
      <c r="A1916" t="s">
        <v>7302</v>
      </c>
      <c r="B1916" t="s">
        <v>7303</v>
      </c>
      <c r="C1916" t="s">
        <v>7302</v>
      </c>
      <c r="D1916">
        <v>3642662</v>
      </c>
      <c r="E1916">
        <v>4.4392064438480199E-2</v>
      </c>
      <c r="F1916" s="3">
        <v>0.69752919168102401</v>
      </c>
    </row>
    <row r="1917" spans="1:6" x14ac:dyDescent="0.25">
      <c r="A1917" t="s">
        <v>1723</v>
      </c>
      <c r="B1917" t="s">
        <v>1724</v>
      </c>
      <c r="C1917" t="s">
        <v>1725</v>
      </c>
      <c r="D1917">
        <v>3634809</v>
      </c>
      <c r="E1917">
        <v>4.4357574101095698E-2</v>
      </c>
      <c r="F1917" s="3">
        <v>0.63393401909533897</v>
      </c>
    </row>
    <row r="1918" spans="1:6" x14ac:dyDescent="0.25">
      <c r="A1918" t="s">
        <v>528</v>
      </c>
      <c r="B1918" t="s">
        <v>529</v>
      </c>
      <c r="C1918" t="s">
        <v>528</v>
      </c>
      <c r="D1918">
        <v>3636876</v>
      </c>
      <c r="E1918">
        <v>4.4336137305010001E-2</v>
      </c>
      <c r="F1918" s="3">
        <v>0.72297152427048195</v>
      </c>
    </row>
    <row r="1919" spans="1:6" x14ac:dyDescent="0.25">
      <c r="A1919" t="s">
        <v>5768</v>
      </c>
      <c r="B1919" t="s">
        <v>5769</v>
      </c>
      <c r="C1919" t="s">
        <v>5768</v>
      </c>
      <c r="D1919">
        <v>3638506</v>
      </c>
      <c r="E1919">
        <v>4.4104673801176303E-2</v>
      </c>
      <c r="F1919" s="3">
        <v>0.67311488281637699</v>
      </c>
    </row>
    <row r="1920" spans="1:6" x14ac:dyDescent="0.25">
      <c r="A1920" t="s">
        <v>6290</v>
      </c>
      <c r="B1920" t="s">
        <v>6291</v>
      </c>
      <c r="C1920" t="s">
        <v>6292</v>
      </c>
      <c r="D1920">
        <v>3635645</v>
      </c>
      <c r="E1920">
        <v>4.3923431584621503E-2</v>
      </c>
      <c r="F1920" s="3">
        <v>0.65033353524064896</v>
      </c>
    </row>
    <row r="1921" spans="1:6" x14ac:dyDescent="0.25">
      <c r="A1921" t="s">
        <v>1774</v>
      </c>
      <c r="B1921" t="s">
        <v>1775</v>
      </c>
      <c r="C1921" t="s">
        <v>1776</v>
      </c>
      <c r="D1921">
        <v>3634893</v>
      </c>
      <c r="E1921">
        <v>4.3772420996141197E-2</v>
      </c>
      <c r="F1921" s="3">
        <v>0.738897606803951</v>
      </c>
    </row>
    <row r="1922" spans="1:6" x14ac:dyDescent="0.25">
      <c r="A1922" t="s">
        <v>6434</v>
      </c>
      <c r="B1922" t="s">
        <v>6435</v>
      </c>
      <c r="C1922" t="s">
        <v>6436</v>
      </c>
      <c r="D1922">
        <v>3637870</v>
      </c>
      <c r="E1922">
        <v>4.3606765063653297E-2</v>
      </c>
      <c r="F1922" s="3">
        <v>0.70039126075469005</v>
      </c>
    </row>
    <row r="1923" spans="1:6" x14ac:dyDescent="0.25">
      <c r="A1923" t="s">
        <v>687</v>
      </c>
      <c r="B1923" t="s">
        <v>688</v>
      </c>
      <c r="C1923" t="s">
        <v>689</v>
      </c>
      <c r="D1923">
        <v>3636915</v>
      </c>
      <c r="E1923">
        <v>4.3363033319430699E-2</v>
      </c>
      <c r="F1923" s="3">
        <v>0.70096387688778505</v>
      </c>
    </row>
    <row r="1924" spans="1:6" x14ac:dyDescent="0.25">
      <c r="A1924" t="s">
        <v>2111</v>
      </c>
      <c r="B1924" t="s">
        <v>2112</v>
      </c>
      <c r="C1924" t="s">
        <v>2113</v>
      </c>
      <c r="D1924">
        <v>3645347</v>
      </c>
      <c r="E1924">
        <v>4.30018924176096E-2</v>
      </c>
      <c r="F1924" s="3">
        <v>0.72880887770853098</v>
      </c>
    </row>
    <row r="1925" spans="1:6" x14ac:dyDescent="0.25">
      <c r="A1925" t="s">
        <v>5592</v>
      </c>
      <c r="B1925" t="s">
        <v>5593</v>
      </c>
      <c r="C1925" t="s">
        <v>5594</v>
      </c>
      <c r="D1925">
        <v>3641734</v>
      </c>
      <c r="E1925">
        <v>4.2861554770295102E-2</v>
      </c>
      <c r="F1925" s="3">
        <v>0.765967384516273</v>
      </c>
    </row>
    <row r="1926" spans="1:6" x14ac:dyDescent="0.25">
      <c r="A1926" t="s">
        <v>10878</v>
      </c>
      <c r="B1926" t="s">
        <v>10879</v>
      </c>
      <c r="C1926" t="s">
        <v>10878</v>
      </c>
      <c r="D1926">
        <v>3642116</v>
      </c>
      <c r="E1926">
        <v>4.2830365184020697E-2</v>
      </c>
      <c r="F1926" s="3">
        <v>0.68017498830415102</v>
      </c>
    </row>
    <row r="1927" spans="1:6" x14ac:dyDescent="0.25">
      <c r="A1927" t="s">
        <v>5401</v>
      </c>
      <c r="B1927" t="s">
        <v>5402</v>
      </c>
      <c r="C1927" t="s">
        <v>5403</v>
      </c>
      <c r="D1927">
        <v>3635167</v>
      </c>
      <c r="E1927">
        <v>4.2754897749537599E-2</v>
      </c>
      <c r="F1927" s="3">
        <v>0.68769939868200802</v>
      </c>
    </row>
    <row r="1928" spans="1:6" x14ac:dyDescent="0.25">
      <c r="A1928" t="s">
        <v>2722</v>
      </c>
      <c r="B1928" t="s">
        <v>2723</v>
      </c>
      <c r="C1928" t="s">
        <v>2722</v>
      </c>
      <c r="D1928">
        <v>3638822</v>
      </c>
      <c r="E1928">
        <v>4.2753569413338702E-2</v>
      </c>
      <c r="F1928" s="3">
        <v>0.70764143383051004</v>
      </c>
    </row>
    <row r="1929" spans="1:6" x14ac:dyDescent="0.25">
      <c r="A1929" t="s">
        <v>10777</v>
      </c>
      <c r="B1929" t="s">
        <v>10778</v>
      </c>
      <c r="C1929" t="s">
        <v>10777</v>
      </c>
      <c r="D1929">
        <v>30515431</v>
      </c>
      <c r="E1929">
        <v>4.2708650536951102E-2</v>
      </c>
      <c r="F1929" s="3">
        <v>0.77555492602243603</v>
      </c>
    </row>
    <row r="1930" spans="1:6" x14ac:dyDescent="0.25">
      <c r="A1930" t="s">
        <v>4671</v>
      </c>
      <c r="B1930" t="s">
        <v>4672</v>
      </c>
      <c r="C1930" t="s">
        <v>4673</v>
      </c>
      <c r="D1930">
        <v>3640531</v>
      </c>
      <c r="E1930">
        <v>4.2678724920953502E-2</v>
      </c>
      <c r="F1930" s="3">
        <v>0.75980444008207904</v>
      </c>
    </row>
    <row r="1931" spans="1:6" x14ac:dyDescent="0.25">
      <c r="A1931" t="s">
        <v>6356</v>
      </c>
      <c r="B1931" t="s">
        <v>6357</v>
      </c>
      <c r="C1931" t="s">
        <v>6356</v>
      </c>
      <c r="D1931">
        <v>3637869</v>
      </c>
      <c r="E1931">
        <v>4.2618053481147902E-2</v>
      </c>
      <c r="F1931" s="3">
        <v>0.704644603545037</v>
      </c>
    </row>
    <row r="1932" spans="1:6" x14ac:dyDescent="0.25">
      <c r="A1932" t="s">
        <v>9977</v>
      </c>
      <c r="B1932" t="s">
        <v>9978</v>
      </c>
      <c r="C1932" t="s">
        <v>9977</v>
      </c>
      <c r="D1932">
        <v>3642574</v>
      </c>
      <c r="E1932">
        <v>4.2453028188336898E-2</v>
      </c>
      <c r="F1932" s="3">
        <v>0.72429160496037504</v>
      </c>
    </row>
    <row r="1933" spans="1:6" x14ac:dyDescent="0.25">
      <c r="A1933" t="s">
        <v>3186</v>
      </c>
      <c r="B1933" t="s">
        <v>3187</v>
      </c>
      <c r="C1933" t="s">
        <v>3186</v>
      </c>
      <c r="D1933">
        <v>3642993</v>
      </c>
      <c r="E1933">
        <v>4.2447826728872803E-2</v>
      </c>
      <c r="F1933" s="3">
        <v>0.78401396932244305</v>
      </c>
    </row>
    <row r="1934" spans="1:6" x14ac:dyDescent="0.25">
      <c r="A1934" t="s">
        <v>787</v>
      </c>
      <c r="B1934" t="s">
        <v>788</v>
      </c>
      <c r="C1934" t="s">
        <v>787</v>
      </c>
      <c r="D1934">
        <v>3646428</v>
      </c>
      <c r="E1934">
        <v>4.2144263861952198E-2</v>
      </c>
      <c r="F1934" s="3">
        <v>0.73841544351688404</v>
      </c>
    </row>
    <row r="1935" spans="1:6" x14ac:dyDescent="0.25">
      <c r="A1935" t="s">
        <v>8131</v>
      </c>
      <c r="B1935" t="s">
        <v>8132</v>
      </c>
      <c r="C1935" t="s">
        <v>8131</v>
      </c>
      <c r="D1935">
        <v>3647134</v>
      </c>
      <c r="E1935">
        <v>4.2107650415070197E-2</v>
      </c>
      <c r="F1935" s="3">
        <v>0.67522783834199496</v>
      </c>
    </row>
    <row r="1936" spans="1:6" x14ac:dyDescent="0.25">
      <c r="A1936" t="s">
        <v>5540</v>
      </c>
      <c r="B1936" t="s">
        <v>5541</v>
      </c>
      <c r="C1936" t="s">
        <v>5540</v>
      </c>
      <c r="D1936">
        <v>3641720</v>
      </c>
      <c r="E1936">
        <v>4.1958584644476403E-2</v>
      </c>
      <c r="F1936" s="3">
        <v>0.67198941865234696</v>
      </c>
    </row>
    <row r="1937" spans="1:6" x14ac:dyDescent="0.25">
      <c r="A1937" t="s">
        <v>5620</v>
      </c>
      <c r="B1937" t="s">
        <v>5621</v>
      </c>
      <c r="C1937" t="s">
        <v>5622</v>
      </c>
      <c r="D1937">
        <v>3641762</v>
      </c>
      <c r="E1937">
        <v>4.1705259831287103E-2</v>
      </c>
      <c r="F1937" s="3">
        <v>0.73046852308946497</v>
      </c>
    </row>
    <row r="1938" spans="1:6" x14ac:dyDescent="0.25">
      <c r="A1938" t="s">
        <v>11165</v>
      </c>
      <c r="B1938" t="s">
        <v>11166</v>
      </c>
      <c r="C1938" t="s">
        <v>11167</v>
      </c>
      <c r="D1938">
        <v>3638933</v>
      </c>
      <c r="E1938">
        <v>4.1496400423003302E-2</v>
      </c>
      <c r="F1938" s="3">
        <v>0.76410764472433601</v>
      </c>
    </row>
    <row r="1939" spans="1:6" x14ac:dyDescent="0.25">
      <c r="A1939" t="s">
        <v>4356</v>
      </c>
      <c r="B1939" t="s">
        <v>4357</v>
      </c>
      <c r="C1939" t="s">
        <v>4356</v>
      </c>
      <c r="D1939">
        <v>3643786</v>
      </c>
      <c r="E1939">
        <v>4.1468208452832403E-2</v>
      </c>
      <c r="F1939" s="3">
        <v>0.66640334835261605</v>
      </c>
    </row>
    <row r="1940" spans="1:6" x14ac:dyDescent="0.25">
      <c r="A1940" t="s">
        <v>9216</v>
      </c>
      <c r="B1940" t="s">
        <v>9217</v>
      </c>
      <c r="C1940" t="s">
        <v>9218</v>
      </c>
      <c r="D1940">
        <v>3647647</v>
      </c>
      <c r="E1940">
        <v>4.12626946364247E-2</v>
      </c>
      <c r="F1940" s="3">
        <v>0.72053267775181495</v>
      </c>
    </row>
    <row r="1941" spans="1:6" x14ac:dyDescent="0.25">
      <c r="A1941" t="s">
        <v>6872</v>
      </c>
      <c r="B1941" t="s">
        <v>6873</v>
      </c>
      <c r="C1941" t="s">
        <v>6872</v>
      </c>
      <c r="D1941">
        <v>3641791</v>
      </c>
      <c r="E1941">
        <v>4.1121879808531901E-2</v>
      </c>
      <c r="F1941" s="3">
        <v>0.79562532482439596</v>
      </c>
    </row>
    <row r="1942" spans="1:6" x14ac:dyDescent="0.25">
      <c r="A1942" t="s">
        <v>7079</v>
      </c>
      <c r="B1942" t="s">
        <v>7080</v>
      </c>
      <c r="C1942" t="s">
        <v>7079</v>
      </c>
      <c r="D1942">
        <v>3642903</v>
      </c>
      <c r="E1942">
        <v>4.1113172587314499E-2</v>
      </c>
      <c r="F1942" s="3">
        <v>0.67866562822506904</v>
      </c>
    </row>
    <row r="1943" spans="1:6" x14ac:dyDescent="0.25">
      <c r="A1943" t="s">
        <v>2312</v>
      </c>
      <c r="B1943" t="s">
        <v>2313</v>
      </c>
      <c r="C1943" t="s">
        <v>2314</v>
      </c>
      <c r="D1943">
        <v>3647602</v>
      </c>
      <c r="E1943">
        <v>4.1033688968838897E-2</v>
      </c>
      <c r="F1943" s="3">
        <v>0.74990932418877199</v>
      </c>
    </row>
    <row r="1944" spans="1:6" x14ac:dyDescent="0.25">
      <c r="A1944" t="s">
        <v>9516</v>
      </c>
      <c r="B1944" t="s">
        <v>9517</v>
      </c>
      <c r="C1944" t="s">
        <v>9518</v>
      </c>
      <c r="D1944">
        <v>3639669</v>
      </c>
      <c r="E1944">
        <v>4.0822146925080002E-2</v>
      </c>
      <c r="F1944" s="3">
        <v>0.728749784988032</v>
      </c>
    </row>
    <row r="1945" spans="1:6" x14ac:dyDescent="0.25">
      <c r="A1945" t="s">
        <v>10306</v>
      </c>
      <c r="B1945" t="s">
        <v>10307</v>
      </c>
      <c r="C1945" t="s">
        <v>10306</v>
      </c>
      <c r="D1945">
        <v>3640946</v>
      </c>
      <c r="E1945">
        <v>4.0680917256822401E-2</v>
      </c>
      <c r="F1945" s="3">
        <v>0.71957764630025201</v>
      </c>
    </row>
    <row r="1946" spans="1:6" x14ac:dyDescent="0.25">
      <c r="A1946" t="s">
        <v>336</v>
      </c>
      <c r="B1946" t="s">
        <v>337</v>
      </c>
      <c r="C1946" t="s">
        <v>338</v>
      </c>
      <c r="D1946">
        <v>3645411</v>
      </c>
      <c r="E1946">
        <v>4.0585847784285999E-2</v>
      </c>
      <c r="F1946" s="3">
        <v>0.71692187727674295</v>
      </c>
    </row>
    <row r="1947" spans="1:6" x14ac:dyDescent="0.25">
      <c r="A1947" t="s">
        <v>7885</v>
      </c>
      <c r="B1947" t="s">
        <v>7886</v>
      </c>
      <c r="C1947" t="s">
        <v>7887</v>
      </c>
      <c r="D1947">
        <v>3636445</v>
      </c>
      <c r="E1947">
        <v>4.027196286866E-2</v>
      </c>
      <c r="F1947" s="3">
        <v>0.69760223101445795</v>
      </c>
    </row>
    <row r="1948" spans="1:6" x14ac:dyDescent="0.25">
      <c r="A1948" t="s">
        <v>3923</v>
      </c>
      <c r="B1948" t="s">
        <v>3924</v>
      </c>
      <c r="C1948" t="s">
        <v>3923</v>
      </c>
      <c r="D1948">
        <v>3643513</v>
      </c>
      <c r="E1948">
        <v>4.0256742057629899E-2</v>
      </c>
      <c r="F1948" s="3">
        <v>0.75696310024352298</v>
      </c>
    </row>
    <row r="1949" spans="1:6" x14ac:dyDescent="0.25">
      <c r="A1949" t="s">
        <v>7187</v>
      </c>
      <c r="B1949" t="s">
        <v>7188</v>
      </c>
      <c r="C1949" t="s">
        <v>7189</v>
      </c>
      <c r="D1949">
        <v>3641542</v>
      </c>
      <c r="E1949">
        <v>4.0160899938469198E-2</v>
      </c>
      <c r="F1949" s="3">
        <v>0.75578455393813504</v>
      </c>
    </row>
    <row r="1950" spans="1:6" x14ac:dyDescent="0.25">
      <c r="A1950" t="s">
        <v>8012</v>
      </c>
      <c r="B1950" t="s">
        <v>8013</v>
      </c>
      <c r="C1950" t="s">
        <v>8014</v>
      </c>
      <c r="D1950">
        <v>3636405</v>
      </c>
      <c r="E1950">
        <v>4.0099928768581497E-2</v>
      </c>
      <c r="F1950" s="3">
        <v>0.70781735401596801</v>
      </c>
    </row>
    <row r="1951" spans="1:6" x14ac:dyDescent="0.25">
      <c r="A1951" t="s">
        <v>9715</v>
      </c>
      <c r="B1951" t="s">
        <v>9716</v>
      </c>
      <c r="C1951" t="s">
        <v>9717</v>
      </c>
      <c r="D1951">
        <v>3640407</v>
      </c>
      <c r="E1951">
        <v>3.9810833762127101E-2</v>
      </c>
      <c r="F1951" s="3">
        <v>0.75696310024352298</v>
      </c>
    </row>
    <row r="1952" spans="1:6" x14ac:dyDescent="0.25">
      <c r="A1952" t="s">
        <v>218</v>
      </c>
      <c r="B1952" t="s">
        <v>219</v>
      </c>
      <c r="C1952" t="s">
        <v>218</v>
      </c>
      <c r="D1952">
        <v>3640172</v>
      </c>
      <c r="E1952">
        <v>3.9760780910852403E-2</v>
      </c>
      <c r="F1952" s="3">
        <v>0.71680990721289894</v>
      </c>
    </row>
    <row r="1953" spans="1:6" x14ac:dyDescent="0.25">
      <c r="A1953" t="s">
        <v>6043</v>
      </c>
      <c r="B1953" t="s">
        <v>6044</v>
      </c>
      <c r="C1953" t="s">
        <v>6045</v>
      </c>
      <c r="D1953">
        <v>3645008</v>
      </c>
      <c r="E1953">
        <v>3.9518658252308901E-2</v>
      </c>
      <c r="F1953" s="3">
        <v>0.72325093108083705</v>
      </c>
    </row>
    <row r="1954" spans="1:6" x14ac:dyDescent="0.25">
      <c r="A1954" t="s">
        <v>9552</v>
      </c>
      <c r="B1954" t="s">
        <v>9553</v>
      </c>
      <c r="C1954" t="s">
        <v>9554</v>
      </c>
      <c r="D1954">
        <v>30515363</v>
      </c>
      <c r="E1954">
        <v>3.9488940186611803E-2</v>
      </c>
      <c r="F1954" s="3">
        <v>0.75045745555822296</v>
      </c>
    </row>
    <row r="1955" spans="1:6" x14ac:dyDescent="0.25">
      <c r="A1955" t="s">
        <v>6156</v>
      </c>
      <c r="B1955" t="s">
        <v>6157</v>
      </c>
      <c r="C1955" t="s">
        <v>6156</v>
      </c>
      <c r="D1955">
        <v>3635682</v>
      </c>
      <c r="E1955">
        <v>3.9231732904232201E-2</v>
      </c>
      <c r="F1955" s="3">
        <v>0.71363698047089397</v>
      </c>
    </row>
    <row r="1956" spans="1:6" x14ac:dyDescent="0.25">
      <c r="A1956" t="s">
        <v>10151</v>
      </c>
      <c r="B1956" t="s">
        <v>10152</v>
      </c>
      <c r="C1956" t="s">
        <v>10153</v>
      </c>
      <c r="D1956">
        <v>3643221</v>
      </c>
      <c r="E1956">
        <v>3.9122693623680899E-2</v>
      </c>
      <c r="F1956" s="3">
        <v>0.77365681704502698</v>
      </c>
    </row>
    <row r="1957" spans="1:6" x14ac:dyDescent="0.25">
      <c r="A1957" t="s">
        <v>4323</v>
      </c>
      <c r="B1957" t="s">
        <v>4324</v>
      </c>
      <c r="C1957" t="s">
        <v>4323</v>
      </c>
      <c r="D1957">
        <v>3643816</v>
      </c>
      <c r="E1957">
        <v>3.9110964822834701E-2</v>
      </c>
      <c r="F1957" s="3">
        <v>0.68506688218642697</v>
      </c>
    </row>
    <row r="1958" spans="1:6" x14ac:dyDescent="0.25">
      <c r="A1958" t="s">
        <v>800</v>
      </c>
      <c r="B1958" t="s">
        <v>801</v>
      </c>
      <c r="C1958" t="s">
        <v>800</v>
      </c>
      <c r="D1958">
        <v>3644697</v>
      </c>
      <c r="E1958">
        <v>3.9104466997821802E-2</v>
      </c>
      <c r="F1958" s="3">
        <v>0.72619406192291103</v>
      </c>
    </row>
    <row r="1959" spans="1:6" x14ac:dyDescent="0.25">
      <c r="A1959" t="s">
        <v>9078</v>
      </c>
      <c r="B1959" t="s">
        <v>9079</v>
      </c>
      <c r="C1959" t="s">
        <v>9080</v>
      </c>
      <c r="D1959">
        <v>3637007</v>
      </c>
      <c r="E1959">
        <v>3.9098405765555802E-2</v>
      </c>
      <c r="F1959" s="3">
        <v>0.76507848587009797</v>
      </c>
    </row>
    <row r="1960" spans="1:6" x14ac:dyDescent="0.25">
      <c r="A1960" t="s">
        <v>6046</v>
      </c>
      <c r="B1960" t="s">
        <v>6047</v>
      </c>
      <c r="C1960" t="s">
        <v>6046</v>
      </c>
      <c r="D1960">
        <v>3645010</v>
      </c>
      <c r="E1960">
        <v>3.8934759081601003E-2</v>
      </c>
      <c r="F1960" s="3">
        <v>0.69531277677000303</v>
      </c>
    </row>
    <row r="1961" spans="1:6" x14ac:dyDescent="0.25">
      <c r="A1961" t="s">
        <v>8901</v>
      </c>
      <c r="B1961" t="s">
        <v>8902</v>
      </c>
      <c r="C1961" t="s">
        <v>8901</v>
      </c>
      <c r="D1961">
        <v>3637994</v>
      </c>
      <c r="E1961">
        <v>3.8862501403069703E-2</v>
      </c>
      <c r="F1961" s="3">
        <v>0.704884531143538</v>
      </c>
    </row>
    <row r="1962" spans="1:6" x14ac:dyDescent="0.25">
      <c r="A1962" t="s">
        <v>10608</v>
      </c>
      <c r="B1962" t="s">
        <v>10609</v>
      </c>
      <c r="C1962" t="s">
        <v>10608</v>
      </c>
      <c r="D1962">
        <v>3647313</v>
      </c>
      <c r="E1962">
        <v>3.8830041912083703E-2</v>
      </c>
      <c r="F1962" s="3">
        <v>0.76524843198348202</v>
      </c>
    </row>
    <row r="1963" spans="1:6" x14ac:dyDescent="0.25">
      <c r="A1963" t="s">
        <v>4073</v>
      </c>
      <c r="B1963" t="s">
        <v>4074</v>
      </c>
      <c r="C1963" t="s">
        <v>4075</v>
      </c>
      <c r="D1963">
        <v>3642310</v>
      </c>
      <c r="E1963">
        <v>3.8569611445808498E-2</v>
      </c>
      <c r="F1963" s="3">
        <v>0.76477884040313904</v>
      </c>
    </row>
    <row r="1964" spans="1:6" x14ac:dyDescent="0.25">
      <c r="A1964" t="s">
        <v>4571</v>
      </c>
      <c r="B1964" t="s">
        <v>4572</v>
      </c>
      <c r="C1964" t="s">
        <v>4573</v>
      </c>
      <c r="D1964">
        <v>3640556</v>
      </c>
      <c r="E1964">
        <v>3.8482968805515202E-2</v>
      </c>
      <c r="F1964" s="3">
        <v>0.74208063812089298</v>
      </c>
    </row>
    <row r="1965" spans="1:6" x14ac:dyDescent="0.25">
      <c r="A1965" t="s">
        <v>2057</v>
      </c>
      <c r="B1965" t="s">
        <v>2058</v>
      </c>
      <c r="C1965" t="s">
        <v>2059</v>
      </c>
      <c r="D1965">
        <v>3644530</v>
      </c>
      <c r="E1965">
        <v>3.8424859306829998E-2</v>
      </c>
      <c r="F1965" s="3">
        <v>0.75805334009842895</v>
      </c>
    </row>
    <row r="1966" spans="1:6" x14ac:dyDescent="0.25">
      <c r="A1966" t="s">
        <v>3406</v>
      </c>
      <c r="B1966" t="s">
        <v>3407</v>
      </c>
      <c r="C1966" t="s">
        <v>3408</v>
      </c>
      <c r="D1966">
        <v>3648277</v>
      </c>
      <c r="E1966">
        <v>3.8039089659545701E-2</v>
      </c>
      <c r="F1966" s="3">
        <v>0.82921372064642995</v>
      </c>
    </row>
    <row r="1967" spans="1:6" x14ac:dyDescent="0.25">
      <c r="A1967" t="s">
        <v>8730</v>
      </c>
      <c r="B1967" t="s">
        <v>8731</v>
      </c>
      <c r="C1967" t="s">
        <v>8732</v>
      </c>
      <c r="D1967">
        <v>3646278</v>
      </c>
      <c r="E1967">
        <v>3.80179645752875E-2</v>
      </c>
      <c r="F1967" s="3">
        <v>0.77737180939008999</v>
      </c>
    </row>
    <row r="1968" spans="1:6" x14ac:dyDescent="0.25">
      <c r="A1968" t="s">
        <v>6106</v>
      </c>
      <c r="B1968" t="s">
        <v>6107</v>
      </c>
      <c r="C1968" t="s">
        <v>6106</v>
      </c>
      <c r="D1968">
        <v>3645742</v>
      </c>
      <c r="E1968">
        <v>3.7969208324185801E-2</v>
      </c>
      <c r="F1968" s="3">
        <v>0.721251678490888</v>
      </c>
    </row>
    <row r="1969" spans="1:6" x14ac:dyDescent="0.25">
      <c r="A1969" t="s">
        <v>2888</v>
      </c>
      <c r="B1969" t="s">
        <v>2889</v>
      </c>
      <c r="C1969" t="s">
        <v>2890</v>
      </c>
      <c r="D1969">
        <v>3635727</v>
      </c>
      <c r="E1969">
        <v>3.7862357084859903E-2</v>
      </c>
      <c r="F1969" s="3">
        <v>0.82731105972331498</v>
      </c>
    </row>
    <row r="1970" spans="1:6" x14ac:dyDescent="0.25">
      <c r="A1970" t="s">
        <v>4547</v>
      </c>
      <c r="B1970" t="s">
        <v>4548</v>
      </c>
      <c r="C1970" t="s">
        <v>4547</v>
      </c>
      <c r="D1970">
        <v>3640567</v>
      </c>
      <c r="E1970">
        <v>3.7689384423162497E-2</v>
      </c>
      <c r="F1970" s="3">
        <v>0.75045745555822296</v>
      </c>
    </row>
    <row r="1971" spans="1:6" x14ac:dyDescent="0.25">
      <c r="A1971" t="s">
        <v>7209</v>
      </c>
      <c r="B1971" t="s">
        <v>7210</v>
      </c>
      <c r="C1971" t="s">
        <v>7211</v>
      </c>
      <c r="D1971">
        <v>3641583</v>
      </c>
      <c r="E1971">
        <v>3.7635828561265398E-2</v>
      </c>
      <c r="F1971" s="3">
        <v>0.824745844863222</v>
      </c>
    </row>
    <row r="1972" spans="1:6" x14ac:dyDescent="0.25">
      <c r="A1972" t="s">
        <v>6977</v>
      </c>
      <c r="B1972" t="s">
        <v>6978</v>
      </c>
      <c r="C1972" t="s">
        <v>6979</v>
      </c>
      <c r="D1972">
        <v>3642787</v>
      </c>
      <c r="E1972">
        <v>3.7611513795555697E-2</v>
      </c>
      <c r="F1972" s="3">
        <v>0.75963312655731097</v>
      </c>
    </row>
    <row r="1973" spans="1:6" x14ac:dyDescent="0.25">
      <c r="A1973" t="s">
        <v>1189</v>
      </c>
      <c r="B1973" t="s">
        <v>1190</v>
      </c>
      <c r="C1973" t="s">
        <v>1191</v>
      </c>
      <c r="D1973">
        <v>3639547</v>
      </c>
      <c r="E1973">
        <v>3.7523457465089199E-2</v>
      </c>
      <c r="F1973" s="3">
        <v>0.71916158907736705</v>
      </c>
    </row>
    <row r="1974" spans="1:6" x14ac:dyDescent="0.25">
      <c r="A1974" t="s">
        <v>4507</v>
      </c>
      <c r="B1974" t="s">
        <v>4508</v>
      </c>
      <c r="C1974" t="s">
        <v>4507</v>
      </c>
      <c r="D1974">
        <v>3641251</v>
      </c>
      <c r="E1974">
        <v>3.7509592334683602E-2</v>
      </c>
      <c r="F1974" s="3">
        <v>0.75435300906205505</v>
      </c>
    </row>
    <row r="1975" spans="1:6" x14ac:dyDescent="0.25">
      <c r="A1975" t="s">
        <v>7975</v>
      </c>
      <c r="B1975" t="s">
        <v>7976</v>
      </c>
      <c r="C1975" t="s">
        <v>7977</v>
      </c>
      <c r="D1975">
        <v>3636469</v>
      </c>
      <c r="E1975">
        <v>3.7395917343686302E-2</v>
      </c>
      <c r="F1975" s="3">
        <v>0.70264534472745399</v>
      </c>
    </row>
    <row r="1976" spans="1:6" x14ac:dyDescent="0.25">
      <c r="A1976" t="s">
        <v>7978</v>
      </c>
      <c r="B1976" t="s">
        <v>7979</v>
      </c>
      <c r="C1976" t="s">
        <v>7978</v>
      </c>
      <c r="D1976">
        <v>3636470</v>
      </c>
      <c r="E1976">
        <v>3.7166619743003497E-2</v>
      </c>
      <c r="F1976" s="3">
        <v>0.77737180939008999</v>
      </c>
    </row>
    <row r="1977" spans="1:6" x14ac:dyDescent="0.25">
      <c r="A1977" t="s">
        <v>8572</v>
      </c>
      <c r="B1977" t="s">
        <v>8573</v>
      </c>
      <c r="C1977" t="s">
        <v>8572</v>
      </c>
      <c r="D1977">
        <v>3639257</v>
      </c>
      <c r="E1977">
        <v>3.7161211151295101E-2</v>
      </c>
      <c r="F1977" s="3">
        <v>0.73810051177802505</v>
      </c>
    </row>
    <row r="1978" spans="1:6" x14ac:dyDescent="0.25">
      <c r="A1978" t="s">
        <v>2344</v>
      </c>
      <c r="B1978" t="s">
        <v>2347</v>
      </c>
      <c r="C1978" t="s">
        <v>2346</v>
      </c>
      <c r="D1978">
        <v>3646829</v>
      </c>
      <c r="E1978">
        <v>3.7024780866512501E-2</v>
      </c>
      <c r="F1978" s="3">
        <v>0.71804288566777097</v>
      </c>
    </row>
    <row r="1979" spans="1:6" x14ac:dyDescent="0.25">
      <c r="A1979" t="s">
        <v>4225</v>
      </c>
      <c r="B1979" t="s">
        <v>4226</v>
      </c>
      <c r="C1979" t="s">
        <v>4225</v>
      </c>
      <c r="D1979">
        <v>3643890</v>
      </c>
      <c r="E1979">
        <v>3.7017996301524698E-2</v>
      </c>
      <c r="F1979" s="3">
        <v>0.71377691648158004</v>
      </c>
    </row>
    <row r="1980" spans="1:6" x14ac:dyDescent="0.25">
      <c r="A1980" t="s">
        <v>7883</v>
      </c>
      <c r="B1980" t="s">
        <v>7884</v>
      </c>
      <c r="C1980" t="s">
        <v>7883</v>
      </c>
      <c r="D1980">
        <v>3636444</v>
      </c>
      <c r="E1980">
        <v>3.67634730404253E-2</v>
      </c>
      <c r="F1980" s="3">
        <v>0.73051693324914702</v>
      </c>
    </row>
    <row r="1981" spans="1:6" x14ac:dyDescent="0.25">
      <c r="A1981" t="s">
        <v>7669</v>
      </c>
      <c r="B1981" t="s">
        <v>7670</v>
      </c>
      <c r="C1981" t="s">
        <v>7669</v>
      </c>
      <c r="D1981">
        <v>30515307</v>
      </c>
      <c r="E1981">
        <v>3.67363311695229E-2</v>
      </c>
      <c r="F1981" s="3">
        <v>0.85758698019181601</v>
      </c>
    </row>
    <row r="1982" spans="1:6" x14ac:dyDescent="0.25">
      <c r="A1982" t="s">
        <v>2264</v>
      </c>
      <c r="B1982" t="s">
        <v>2265</v>
      </c>
      <c r="C1982" t="s">
        <v>2266</v>
      </c>
      <c r="D1982">
        <v>3642064</v>
      </c>
      <c r="E1982">
        <v>3.66817038441574E-2</v>
      </c>
      <c r="F1982" s="3">
        <v>0.74644533442405903</v>
      </c>
    </row>
    <row r="1983" spans="1:6" x14ac:dyDescent="0.25">
      <c r="A1983" t="s">
        <v>4540</v>
      </c>
      <c r="B1983" t="s">
        <v>4541</v>
      </c>
      <c r="C1983" t="s">
        <v>4540</v>
      </c>
      <c r="D1983">
        <v>3641232</v>
      </c>
      <c r="E1983">
        <v>3.66268975849567E-2</v>
      </c>
      <c r="F1983" s="3">
        <v>0.74261978716307198</v>
      </c>
    </row>
    <row r="1984" spans="1:6" x14ac:dyDescent="0.25">
      <c r="A1984" t="s">
        <v>6017</v>
      </c>
      <c r="B1984" t="s">
        <v>6018</v>
      </c>
      <c r="C1984" t="s">
        <v>6019</v>
      </c>
      <c r="D1984">
        <v>3645000</v>
      </c>
      <c r="E1984">
        <v>3.65891056466301E-2</v>
      </c>
      <c r="F1984" s="3">
        <v>0.71292269305443401</v>
      </c>
    </row>
    <row r="1985" spans="1:6" x14ac:dyDescent="0.25">
      <c r="A1985" t="s">
        <v>3496</v>
      </c>
      <c r="B1985" t="s">
        <v>3497</v>
      </c>
      <c r="C1985" t="s">
        <v>3498</v>
      </c>
      <c r="D1985">
        <v>3647784</v>
      </c>
      <c r="E1985">
        <v>3.6556679021610902E-2</v>
      </c>
      <c r="F1985" s="3">
        <v>0.70446851828660895</v>
      </c>
    </row>
    <row r="1986" spans="1:6" x14ac:dyDescent="0.25">
      <c r="A1986" t="s">
        <v>9526</v>
      </c>
      <c r="B1986" t="s">
        <v>9527</v>
      </c>
      <c r="C1986" t="s">
        <v>9528</v>
      </c>
      <c r="D1986">
        <v>3639710</v>
      </c>
      <c r="E1986">
        <v>3.6502105260865503E-2</v>
      </c>
      <c r="F1986" s="3">
        <v>0.75731175447714105</v>
      </c>
    </row>
    <row r="1987" spans="1:6" x14ac:dyDescent="0.25">
      <c r="A1987" t="s">
        <v>8039</v>
      </c>
      <c r="B1987" t="s">
        <v>8040</v>
      </c>
      <c r="C1987" t="s">
        <v>8041</v>
      </c>
      <c r="D1987">
        <v>3647897</v>
      </c>
      <c r="E1987">
        <v>3.6348622261678301E-2</v>
      </c>
      <c r="F1987" s="3">
        <v>0.74959303568089597</v>
      </c>
    </row>
    <row r="1988" spans="1:6" x14ac:dyDescent="0.25">
      <c r="A1988" t="s">
        <v>3180</v>
      </c>
      <c r="B1988" t="s">
        <v>3181</v>
      </c>
      <c r="C1988" t="s">
        <v>3182</v>
      </c>
      <c r="D1988">
        <v>3642998</v>
      </c>
      <c r="E1988">
        <v>3.6250708158799903E-2</v>
      </c>
      <c r="F1988" s="3">
        <v>0.77737180939008999</v>
      </c>
    </row>
    <row r="1989" spans="1:6" x14ac:dyDescent="0.25">
      <c r="A1989" t="s">
        <v>7116</v>
      </c>
      <c r="B1989" t="s">
        <v>7117</v>
      </c>
      <c r="C1989" t="s">
        <v>7118</v>
      </c>
      <c r="D1989">
        <v>3647882</v>
      </c>
      <c r="E1989">
        <v>3.62060426310329E-2</v>
      </c>
      <c r="F1989" s="3">
        <v>0.77748807739066195</v>
      </c>
    </row>
    <row r="1990" spans="1:6" x14ac:dyDescent="0.25">
      <c r="A1990" t="s">
        <v>5661</v>
      </c>
      <c r="B1990" t="s">
        <v>5662</v>
      </c>
      <c r="C1990" t="s">
        <v>5663</v>
      </c>
      <c r="D1990">
        <v>3642257</v>
      </c>
      <c r="E1990">
        <v>3.6083970883621003E-2</v>
      </c>
      <c r="F1990" s="3">
        <v>0.72650140103179595</v>
      </c>
    </row>
    <row r="1991" spans="1:6" x14ac:dyDescent="0.25">
      <c r="A1991" t="s">
        <v>9064</v>
      </c>
      <c r="B1991" t="s">
        <v>9065</v>
      </c>
      <c r="C1991" t="s">
        <v>9064</v>
      </c>
      <c r="D1991">
        <v>3636983</v>
      </c>
      <c r="E1991">
        <v>3.5744832624633897E-2</v>
      </c>
      <c r="F1991" s="3">
        <v>0.75805334009842895</v>
      </c>
    </row>
    <row r="1992" spans="1:6" x14ac:dyDescent="0.25">
      <c r="A1992" t="s">
        <v>1040</v>
      </c>
      <c r="B1992" t="s">
        <v>1041</v>
      </c>
      <c r="C1992" t="s">
        <v>1040</v>
      </c>
      <c r="D1992">
        <v>3642507</v>
      </c>
      <c r="E1992">
        <v>3.5630472811945903E-2</v>
      </c>
      <c r="F1992" s="3">
        <v>0.72429160496037504</v>
      </c>
    </row>
    <row r="1993" spans="1:6" x14ac:dyDescent="0.25">
      <c r="A1993" t="s">
        <v>1466</v>
      </c>
      <c r="B1993" t="s">
        <v>1467</v>
      </c>
      <c r="C1993" t="s">
        <v>1468</v>
      </c>
      <c r="D1993">
        <v>3640727</v>
      </c>
      <c r="E1993">
        <v>3.5499696686596097E-2</v>
      </c>
      <c r="F1993" s="3">
        <v>0.73841544351688404</v>
      </c>
    </row>
    <row r="1994" spans="1:6" x14ac:dyDescent="0.25">
      <c r="A1994" t="s">
        <v>10622</v>
      </c>
      <c r="B1994" t="s">
        <v>10623</v>
      </c>
      <c r="C1994" t="s">
        <v>10622</v>
      </c>
      <c r="D1994">
        <v>3647325</v>
      </c>
      <c r="E1994">
        <v>3.5404713920561597E-2</v>
      </c>
      <c r="F1994" s="3">
        <v>0.73511251341425898</v>
      </c>
    </row>
    <row r="1995" spans="1:6" x14ac:dyDescent="0.25">
      <c r="A1995" t="s">
        <v>9167</v>
      </c>
      <c r="B1995" t="s">
        <v>9168</v>
      </c>
      <c r="C1995" t="s">
        <v>9169</v>
      </c>
      <c r="D1995">
        <v>3637004</v>
      </c>
      <c r="E1995">
        <v>3.5290023483085201E-2</v>
      </c>
      <c r="F1995" s="3">
        <v>0.82524408234895497</v>
      </c>
    </row>
    <row r="1996" spans="1:6" x14ac:dyDescent="0.25">
      <c r="A1996" t="s">
        <v>277</v>
      </c>
      <c r="B1996" t="s">
        <v>278</v>
      </c>
      <c r="C1996" t="s">
        <v>279</v>
      </c>
      <c r="D1996">
        <v>3640238</v>
      </c>
      <c r="E1996">
        <v>3.5195549400254801E-2</v>
      </c>
      <c r="F1996" s="3">
        <v>0.805185389794842</v>
      </c>
    </row>
    <row r="1997" spans="1:6" x14ac:dyDescent="0.25">
      <c r="A1997" t="s">
        <v>4277</v>
      </c>
      <c r="B1997" t="s">
        <v>4278</v>
      </c>
      <c r="C1997" t="s">
        <v>4277</v>
      </c>
      <c r="D1997">
        <v>3644065</v>
      </c>
      <c r="E1997">
        <v>3.5151222394798801E-2</v>
      </c>
      <c r="F1997" s="3">
        <v>0.79477005271131096</v>
      </c>
    </row>
    <row r="1998" spans="1:6" x14ac:dyDescent="0.25">
      <c r="A1998" t="s">
        <v>9494</v>
      </c>
      <c r="B1998" t="s">
        <v>9495</v>
      </c>
      <c r="C1998" t="s">
        <v>9494</v>
      </c>
      <c r="D1998">
        <v>3643160</v>
      </c>
      <c r="E1998">
        <v>3.4860986772300401E-2</v>
      </c>
      <c r="F1998" s="3">
        <v>0.74385356369665201</v>
      </c>
    </row>
    <row r="1999" spans="1:6" x14ac:dyDescent="0.25">
      <c r="A1999" t="s">
        <v>3980</v>
      </c>
      <c r="B1999" t="s">
        <v>3981</v>
      </c>
      <c r="C1999" t="s">
        <v>3982</v>
      </c>
      <c r="D1999">
        <v>3645196</v>
      </c>
      <c r="E1999">
        <v>3.4763502080531299E-2</v>
      </c>
      <c r="F1999" s="3">
        <v>0.79730085014658403</v>
      </c>
    </row>
    <row r="2000" spans="1:6" x14ac:dyDescent="0.25">
      <c r="A2000" t="s">
        <v>10697</v>
      </c>
      <c r="B2000" t="s">
        <v>10698</v>
      </c>
      <c r="C2000" t="s">
        <v>10697</v>
      </c>
      <c r="D2000">
        <v>3646056</v>
      </c>
      <c r="E2000">
        <v>3.4756884437856801E-2</v>
      </c>
      <c r="F2000" s="3">
        <v>0.75013739227064202</v>
      </c>
    </row>
    <row r="2001" spans="1:6" x14ac:dyDescent="0.25">
      <c r="A2001" t="s">
        <v>3197</v>
      </c>
      <c r="B2001" t="s">
        <v>3200</v>
      </c>
      <c r="C2001" t="s">
        <v>3199</v>
      </c>
      <c r="D2001">
        <v>3642987</v>
      </c>
      <c r="E2001">
        <v>3.4729197217320401E-2</v>
      </c>
      <c r="F2001" s="3">
        <v>0.76998519094717099</v>
      </c>
    </row>
    <row r="2002" spans="1:6" x14ac:dyDescent="0.25">
      <c r="A2002" t="s">
        <v>1236</v>
      </c>
      <c r="B2002" t="s">
        <v>1237</v>
      </c>
      <c r="C2002" t="s">
        <v>1236</v>
      </c>
      <c r="D2002">
        <v>3639504</v>
      </c>
      <c r="E2002">
        <v>3.4682985355836998E-2</v>
      </c>
      <c r="F2002" s="3">
        <v>0.77695816545758101</v>
      </c>
    </row>
    <row r="2003" spans="1:6" x14ac:dyDescent="0.25">
      <c r="A2003" t="s">
        <v>1052</v>
      </c>
      <c r="B2003" t="s">
        <v>1053</v>
      </c>
      <c r="C2003" t="s">
        <v>1054</v>
      </c>
      <c r="D2003">
        <v>30514995</v>
      </c>
      <c r="E2003">
        <v>3.4617071760247302E-2</v>
      </c>
      <c r="F2003" s="3">
        <v>0.76477884040313904</v>
      </c>
    </row>
    <row r="2004" spans="1:6" x14ac:dyDescent="0.25">
      <c r="A2004" t="s">
        <v>2925</v>
      </c>
      <c r="B2004" t="s">
        <v>2926</v>
      </c>
      <c r="C2004" t="s">
        <v>2927</v>
      </c>
      <c r="D2004">
        <v>3635785</v>
      </c>
      <c r="E2004">
        <v>3.4554581493118498E-2</v>
      </c>
      <c r="F2004" s="3">
        <v>0.765967384516273</v>
      </c>
    </row>
    <row r="2005" spans="1:6" x14ac:dyDescent="0.25">
      <c r="A2005" t="s">
        <v>6824</v>
      </c>
      <c r="B2005" t="s">
        <v>6825</v>
      </c>
      <c r="C2005" t="s">
        <v>6826</v>
      </c>
      <c r="D2005">
        <v>3641774</v>
      </c>
      <c r="E2005">
        <v>3.4458250596026002E-2</v>
      </c>
      <c r="F2005" s="3">
        <v>0.75980444008207904</v>
      </c>
    </row>
    <row r="2006" spans="1:6" x14ac:dyDescent="0.25">
      <c r="A2006" t="s">
        <v>823</v>
      </c>
      <c r="B2006" t="s">
        <v>824</v>
      </c>
      <c r="C2006" t="s">
        <v>823</v>
      </c>
      <c r="D2006">
        <v>3644721</v>
      </c>
      <c r="E2006">
        <v>3.4400468109099802E-2</v>
      </c>
      <c r="F2006" s="3">
        <v>0.77392121073966902</v>
      </c>
    </row>
    <row r="2007" spans="1:6" x14ac:dyDescent="0.25">
      <c r="A2007" t="s">
        <v>5218</v>
      </c>
      <c r="B2007" t="s">
        <v>5219</v>
      </c>
      <c r="C2007" t="s">
        <v>5220</v>
      </c>
      <c r="D2007">
        <v>3645660</v>
      </c>
      <c r="E2007">
        <v>3.4095012577151203E-2</v>
      </c>
      <c r="F2007" s="3">
        <v>0.73810051177802505</v>
      </c>
    </row>
    <row r="2008" spans="1:6" x14ac:dyDescent="0.25">
      <c r="A2008" t="s">
        <v>11280</v>
      </c>
      <c r="B2008" t="s">
        <v>11281</v>
      </c>
      <c r="C2008" t="s">
        <v>11280</v>
      </c>
      <c r="D2008">
        <v>3638949</v>
      </c>
      <c r="E2008">
        <v>3.4083399211999502E-2</v>
      </c>
      <c r="F2008" s="3">
        <v>0.74817739593041999</v>
      </c>
    </row>
    <row r="2009" spans="1:6" x14ac:dyDescent="0.25">
      <c r="A2009" t="s">
        <v>6036</v>
      </c>
      <c r="B2009" t="s">
        <v>6037</v>
      </c>
      <c r="C2009" t="s">
        <v>6036</v>
      </c>
      <c r="D2009">
        <v>3645019</v>
      </c>
      <c r="E2009">
        <v>3.3863388836783401E-2</v>
      </c>
      <c r="F2009" s="3">
        <v>0.74442664098311695</v>
      </c>
    </row>
    <row r="2010" spans="1:6" x14ac:dyDescent="0.25">
      <c r="A2010" t="s">
        <v>10372</v>
      </c>
      <c r="B2010" t="s">
        <v>10373</v>
      </c>
      <c r="C2010" t="s">
        <v>10372</v>
      </c>
      <c r="D2010">
        <v>3646389</v>
      </c>
      <c r="E2010">
        <v>3.3847680557630801E-2</v>
      </c>
      <c r="F2010" s="3">
        <v>0.76998519094717099</v>
      </c>
    </row>
    <row r="2011" spans="1:6" x14ac:dyDescent="0.25">
      <c r="A2011" t="s">
        <v>7739</v>
      </c>
      <c r="B2011" t="s">
        <v>7740</v>
      </c>
      <c r="C2011" t="s">
        <v>7741</v>
      </c>
      <c r="D2011">
        <v>3647228</v>
      </c>
      <c r="E2011">
        <v>3.3781903017712799E-2</v>
      </c>
      <c r="F2011" s="3">
        <v>0.77339539305828098</v>
      </c>
    </row>
    <row r="2012" spans="1:6" x14ac:dyDescent="0.25">
      <c r="A2012" t="s">
        <v>9612</v>
      </c>
      <c r="B2012" t="s">
        <v>9613</v>
      </c>
      <c r="C2012" t="s">
        <v>9614</v>
      </c>
      <c r="D2012">
        <v>3639663</v>
      </c>
      <c r="E2012">
        <v>3.3723868669478498E-2</v>
      </c>
      <c r="F2012" s="3">
        <v>0.834055991673752</v>
      </c>
    </row>
    <row r="2013" spans="1:6" x14ac:dyDescent="0.25">
      <c r="A2013" t="s">
        <v>2636</v>
      </c>
      <c r="B2013" t="s">
        <v>2637</v>
      </c>
      <c r="C2013" t="s">
        <v>2638</v>
      </c>
      <c r="D2013">
        <v>3643298</v>
      </c>
      <c r="E2013">
        <v>3.3714989752150301E-2</v>
      </c>
      <c r="F2013" s="3">
        <v>0.76894109678813105</v>
      </c>
    </row>
    <row r="2014" spans="1:6" x14ac:dyDescent="0.25">
      <c r="A2014" t="s">
        <v>7123</v>
      </c>
      <c r="B2014" t="s">
        <v>7124</v>
      </c>
      <c r="C2014" t="s">
        <v>7123</v>
      </c>
      <c r="D2014">
        <v>3647871</v>
      </c>
      <c r="E2014">
        <v>3.3631338360874799E-2</v>
      </c>
      <c r="F2014" s="3">
        <v>0.78744551786652905</v>
      </c>
    </row>
    <row r="2015" spans="1:6" x14ac:dyDescent="0.25">
      <c r="A2015" t="s">
        <v>7783</v>
      </c>
      <c r="B2015" t="s">
        <v>7784</v>
      </c>
      <c r="C2015" t="s">
        <v>7783</v>
      </c>
      <c r="D2015">
        <v>3636525</v>
      </c>
      <c r="E2015">
        <v>3.3436619629579299E-2</v>
      </c>
      <c r="F2015" s="3">
        <v>0.73848938554566301</v>
      </c>
    </row>
    <row r="2016" spans="1:6" x14ac:dyDescent="0.25">
      <c r="A2016" t="s">
        <v>660</v>
      </c>
      <c r="B2016" t="s">
        <v>661</v>
      </c>
      <c r="C2016" t="s">
        <v>660</v>
      </c>
      <c r="D2016">
        <v>3636889</v>
      </c>
      <c r="E2016">
        <v>3.3383889759085697E-2</v>
      </c>
      <c r="F2016" s="3">
        <v>0.78447887599981203</v>
      </c>
    </row>
    <row r="2017" spans="1:6" x14ac:dyDescent="0.25">
      <c r="A2017" t="s">
        <v>5299</v>
      </c>
      <c r="B2017" t="s">
        <v>5300</v>
      </c>
      <c r="C2017" t="s">
        <v>5301</v>
      </c>
      <c r="D2017">
        <v>3635204</v>
      </c>
      <c r="E2017">
        <v>3.3111845342535001E-2</v>
      </c>
      <c r="F2017" s="3">
        <v>0.81511732293824202</v>
      </c>
    </row>
    <row r="2018" spans="1:6" x14ac:dyDescent="0.25">
      <c r="A2018" t="s">
        <v>751</v>
      </c>
      <c r="B2018" t="s">
        <v>752</v>
      </c>
      <c r="C2018" t="s">
        <v>753</v>
      </c>
      <c r="D2018">
        <v>3644681</v>
      </c>
      <c r="E2018">
        <v>3.3009442852978597E-2</v>
      </c>
      <c r="F2018" s="3">
        <v>0.81783804290037498</v>
      </c>
    </row>
    <row r="2019" spans="1:6" x14ac:dyDescent="0.25">
      <c r="A2019" t="s">
        <v>978</v>
      </c>
      <c r="B2019" t="s">
        <v>979</v>
      </c>
      <c r="C2019" t="s">
        <v>978</v>
      </c>
      <c r="D2019">
        <v>3642468</v>
      </c>
      <c r="E2019">
        <v>3.2929296180167003E-2</v>
      </c>
      <c r="F2019" s="3">
        <v>0.76224261009794003</v>
      </c>
    </row>
    <row r="2020" spans="1:6" x14ac:dyDescent="0.25">
      <c r="A2020" t="s">
        <v>6</v>
      </c>
      <c r="B2020" t="s">
        <v>7</v>
      </c>
      <c r="C2020" t="s">
        <v>8</v>
      </c>
      <c r="D2020">
        <v>3639369</v>
      </c>
      <c r="E2020">
        <v>3.2776323671372502E-2</v>
      </c>
      <c r="F2020" s="3">
        <v>0.78732217457109399</v>
      </c>
    </row>
    <row r="2021" spans="1:6" x14ac:dyDescent="0.25">
      <c r="A2021" t="s">
        <v>9970</v>
      </c>
      <c r="B2021" t="s">
        <v>9971</v>
      </c>
      <c r="C2021" t="s">
        <v>9970</v>
      </c>
      <c r="D2021">
        <v>3642568</v>
      </c>
      <c r="E2021">
        <v>3.2583901088454E-2</v>
      </c>
      <c r="F2021" s="3">
        <v>0.78708162253799796</v>
      </c>
    </row>
    <row r="2022" spans="1:6" x14ac:dyDescent="0.25">
      <c r="A2022" t="s">
        <v>4791</v>
      </c>
      <c r="B2022" t="s">
        <v>4792</v>
      </c>
      <c r="C2022" t="s">
        <v>4793</v>
      </c>
      <c r="D2022">
        <v>3636573</v>
      </c>
      <c r="E2022">
        <v>3.25255319653628E-2</v>
      </c>
      <c r="F2022" s="3">
        <v>0.86752336548176301</v>
      </c>
    </row>
    <row r="2023" spans="1:6" x14ac:dyDescent="0.25">
      <c r="A2023" t="s">
        <v>4330</v>
      </c>
      <c r="B2023" t="s">
        <v>4331</v>
      </c>
      <c r="C2023" t="s">
        <v>4332</v>
      </c>
      <c r="D2023">
        <v>3643810</v>
      </c>
      <c r="E2023">
        <v>3.2488895724554601E-2</v>
      </c>
      <c r="F2023" s="3">
        <v>0.76998519094717099</v>
      </c>
    </row>
    <row r="2024" spans="1:6" x14ac:dyDescent="0.25">
      <c r="A2024" t="s">
        <v>10308</v>
      </c>
      <c r="B2024" t="s">
        <v>10309</v>
      </c>
      <c r="C2024" t="s">
        <v>10310</v>
      </c>
      <c r="D2024">
        <v>3640947</v>
      </c>
      <c r="E2024">
        <v>3.2157781400780801E-2</v>
      </c>
      <c r="F2024" s="3">
        <v>0.75855139364877699</v>
      </c>
    </row>
    <row r="2025" spans="1:6" x14ac:dyDescent="0.25">
      <c r="A2025" t="s">
        <v>6991</v>
      </c>
      <c r="B2025" t="s">
        <v>6992</v>
      </c>
      <c r="C2025" t="s">
        <v>6993</v>
      </c>
      <c r="D2025">
        <v>3642780</v>
      </c>
      <c r="E2025">
        <v>3.2088456363831001E-2</v>
      </c>
      <c r="F2025" s="3">
        <v>0.780778267953948</v>
      </c>
    </row>
    <row r="2026" spans="1:6" x14ac:dyDescent="0.25">
      <c r="A2026" t="s">
        <v>7127</v>
      </c>
      <c r="B2026" t="s">
        <v>7128</v>
      </c>
      <c r="C2026" t="s">
        <v>7129</v>
      </c>
      <c r="D2026">
        <v>3641594</v>
      </c>
      <c r="E2026">
        <v>3.1944343851438801E-2</v>
      </c>
      <c r="F2026" s="3">
        <v>0.78989475640712503</v>
      </c>
    </row>
    <row r="2027" spans="1:6" x14ac:dyDescent="0.25">
      <c r="A2027" t="s">
        <v>1605</v>
      </c>
      <c r="B2027" t="s">
        <v>1606</v>
      </c>
      <c r="C2027" t="s">
        <v>1607</v>
      </c>
      <c r="D2027">
        <v>3634939</v>
      </c>
      <c r="E2027">
        <v>3.1910777672085999E-2</v>
      </c>
      <c r="F2027" s="3">
        <v>0.799014981840522</v>
      </c>
    </row>
    <row r="2028" spans="1:6" x14ac:dyDescent="0.25">
      <c r="A2028" t="s">
        <v>9418</v>
      </c>
      <c r="B2028" t="s">
        <v>9419</v>
      </c>
      <c r="C2028" t="s">
        <v>9418</v>
      </c>
      <c r="D2028">
        <v>3643145</v>
      </c>
      <c r="E2028">
        <v>3.1864918008543797E-2</v>
      </c>
      <c r="F2028" s="3">
        <v>0.74261978716307198</v>
      </c>
    </row>
    <row r="2029" spans="1:6" x14ac:dyDescent="0.25">
      <c r="A2029" t="s">
        <v>7451</v>
      </c>
      <c r="B2029" t="s">
        <v>7452</v>
      </c>
      <c r="C2029" t="s">
        <v>7451</v>
      </c>
      <c r="D2029">
        <v>3643775</v>
      </c>
      <c r="E2029">
        <v>3.1803194905367101E-2</v>
      </c>
      <c r="F2029" s="3">
        <v>0.76998519094717099</v>
      </c>
    </row>
    <row r="2030" spans="1:6" x14ac:dyDescent="0.25">
      <c r="A2030" t="s">
        <v>5207</v>
      </c>
      <c r="B2030" t="s">
        <v>5208</v>
      </c>
      <c r="C2030" t="s">
        <v>5207</v>
      </c>
      <c r="D2030">
        <v>3645626</v>
      </c>
      <c r="E2030">
        <v>3.1689503483954398E-2</v>
      </c>
      <c r="F2030" s="3">
        <v>0.79094127433557904</v>
      </c>
    </row>
    <row r="2031" spans="1:6" x14ac:dyDescent="0.25">
      <c r="A2031" t="s">
        <v>2285</v>
      </c>
      <c r="B2031" t="s">
        <v>2286</v>
      </c>
      <c r="C2031" t="s">
        <v>2285</v>
      </c>
      <c r="D2031">
        <v>3642012</v>
      </c>
      <c r="E2031">
        <v>3.1469964333238301E-2</v>
      </c>
      <c r="F2031" s="3">
        <v>0.78068769546730299</v>
      </c>
    </row>
    <row r="2032" spans="1:6" x14ac:dyDescent="0.25">
      <c r="A2032" t="s">
        <v>6386</v>
      </c>
      <c r="B2032" t="s">
        <v>6387</v>
      </c>
      <c r="C2032" t="s">
        <v>6386</v>
      </c>
      <c r="D2032">
        <v>3637859</v>
      </c>
      <c r="E2032">
        <v>3.1354226435550303E-2</v>
      </c>
      <c r="F2032" s="3">
        <v>0.77737180939008999</v>
      </c>
    </row>
    <row r="2033" spans="1:6" x14ac:dyDescent="0.25">
      <c r="A2033" t="s">
        <v>8315</v>
      </c>
      <c r="B2033" t="s">
        <v>8316</v>
      </c>
      <c r="C2033" t="s">
        <v>8317</v>
      </c>
      <c r="D2033">
        <v>3641610</v>
      </c>
      <c r="E2033">
        <v>3.1104917799257201E-2</v>
      </c>
      <c r="F2033" s="3">
        <v>0.82040504887415899</v>
      </c>
    </row>
    <row r="2034" spans="1:6" x14ac:dyDescent="0.25">
      <c r="A2034" t="s">
        <v>393</v>
      </c>
      <c r="B2034" t="s">
        <v>396</v>
      </c>
      <c r="C2034" t="s">
        <v>395</v>
      </c>
      <c r="D2034">
        <v>3644579</v>
      </c>
      <c r="E2034">
        <v>3.1084440992920299E-2</v>
      </c>
      <c r="F2034" s="3">
        <v>0.93160728754892597</v>
      </c>
    </row>
    <row r="2035" spans="1:6" x14ac:dyDescent="0.25">
      <c r="A2035" t="s">
        <v>5835</v>
      </c>
      <c r="B2035" t="s">
        <v>5836</v>
      </c>
      <c r="C2035" t="s">
        <v>5837</v>
      </c>
      <c r="D2035">
        <v>3638477</v>
      </c>
      <c r="E2035">
        <v>3.1036801382355001E-2</v>
      </c>
      <c r="F2035" s="3">
        <v>0.90828929779150502</v>
      </c>
    </row>
    <row r="2036" spans="1:6" x14ac:dyDescent="0.25">
      <c r="A2036" t="s">
        <v>6175</v>
      </c>
      <c r="B2036" t="s">
        <v>6176</v>
      </c>
      <c r="C2036" t="s">
        <v>6177</v>
      </c>
      <c r="D2036">
        <v>3635603</v>
      </c>
      <c r="E2036">
        <v>3.10063845489933E-2</v>
      </c>
      <c r="F2036" s="3">
        <v>0.79210621034238404</v>
      </c>
    </row>
    <row r="2037" spans="1:6" x14ac:dyDescent="0.25">
      <c r="A2037" t="s">
        <v>4000</v>
      </c>
      <c r="B2037" t="s">
        <v>4001</v>
      </c>
      <c r="C2037" t="s">
        <v>4002</v>
      </c>
      <c r="D2037">
        <v>3645220</v>
      </c>
      <c r="E2037">
        <v>3.0816587775231701E-2</v>
      </c>
      <c r="F2037" s="3">
        <v>0.77700867679686203</v>
      </c>
    </row>
    <row r="2038" spans="1:6" x14ac:dyDescent="0.25">
      <c r="A2038" t="s">
        <v>9372</v>
      </c>
      <c r="B2038" t="s">
        <v>9375</v>
      </c>
      <c r="C2038" t="s">
        <v>9374</v>
      </c>
      <c r="D2038">
        <v>3646240</v>
      </c>
      <c r="E2038">
        <v>3.06565603033114E-2</v>
      </c>
      <c r="F2038" s="3">
        <v>0.80491997142236404</v>
      </c>
    </row>
    <row r="2039" spans="1:6" x14ac:dyDescent="0.25">
      <c r="A2039" t="s">
        <v>6971</v>
      </c>
      <c r="B2039" t="s">
        <v>6972</v>
      </c>
      <c r="C2039" t="s">
        <v>6973</v>
      </c>
      <c r="D2039">
        <v>3642789</v>
      </c>
      <c r="E2039">
        <v>3.0648221826640398E-2</v>
      </c>
      <c r="F2039" s="3">
        <v>0.77737180939008999</v>
      </c>
    </row>
    <row r="2040" spans="1:6" x14ac:dyDescent="0.25">
      <c r="A2040" t="s">
        <v>4715</v>
      </c>
      <c r="B2040" t="s">
        <v>4717</v>
      </c>
      <c r="C2040" t="s">
        <v>4715</v>
      </c>
      <c r="D2040">
        <v>3639851</v>
      </c>
      <c r="E2040">
        <v>3.0550715523597699E-2</v>
      </c>
      <c r="F2040" s="3">
        <v>0.79730085014658403</v>
      </c>
    </row>
    <row r="2041" spans="1:6" x14ac:dyDescent="0.25">
      <c r="A2041" t="s">
        <v>10356</v>
      </c>
      <c r="B2041" t="s">
        <v>10357</v>
      </c>
      <c r="C2041" t="s">
        <v>10356</v>
      </c>
      <c r="D2041">
        <v>3647309</v>
      </c>
      <c r="E2041">
        <v>3.0498380059286598E-2</v>
      </c>
      <c r="F2041" s="3">
        <v>0.81546419836098505</v>
      </c>
    </row>
    <row r="2042" spans="1:6" x14ac:dyDescent="0.25">
      <c r="A2042" t="s">
        <v>2025</v>
      </c>
      <c r="B2042" t="s">
        <v>2026</v>
      </c>
      <c r="C2042" t="s">
        <v>2027</v>
      </c>
      <c r="D2042">
        <v>30515049</v>
      </c>
      <c r="E2042">
        <v>2.9992165400455201E-2</v>
      </c>
      <c r="F2042" s="3">
        <v>0.85797005290557204</v>
      </c>
    </row>
    <row r="2043" spans="1:6" x14ac:dyDescent="0.25">
      <c r="A2043" t="s">
        <v>10694</v>
      </c>
      <c r="B2043" t="s">
        <v>10695</v>
      </c>
      <c r="C2043" t="s">
        <v>10696</v>
      </c>
      <c r="D2043">
        <v>30515427</v>
      </c>
      <c r="E2043">
        <v>2.9905031620502599E-2</v>
      </c>
      <c r="F2043" s="3">
        <v>0.79513599258646595</v>
      </c>
    </row>
    <row r="2044" spans="1:6" x14ac:dyDescent="0.25">
      <c r="A2044" t="s">
        <v>6741</v>
      </c>
      <c r="B2044" t="s">
        <v>6742</v>
      </c>
      <c r="C2044" t="s">
        <v>6743</v>
      </c>
      <c r="D2044">
        <v>3641132</v>
      </c>
      <c r="E2044">
        <v>2.9892514600537799E-2</v>
      </c>
      <c r="F2044" s="3">
        <v>0.78456260606950001</v>
      </c>
    </row>
    <row r="2045" spans="1:6" x14ac:dyDescent="0.25">
      <c r="A2045" t="s">
        <v>4288</v>
      </c>
      <c r="B2045" t="s">
        <v>4289</v>
      </c>
      <c r="C2045" t="s">
        <v>4288</v>
      </c>
      <c r="D2045">
        <v>30515158</v>
      </c>
      <c r="E2045">
        <v>2.96167351422238E-2</v>
      </c>
      <c r="F2045" s="3">
        <v>0.83422184472513905</v>
      </c>
    </row>
    <row r="2046" spans="1:6" x14ac:dyDescent="0.25">
      <c r="A2046" t="s">
        <v>5943</v>
      </c>
      <c r="B2046" t="s">
        <v>5944</v>
      </c>
      <c r="C2046" t="s">
        <v>5943</v>
      </c>
      <c r="D2046">
        <v>3648055</v>
      </c>
      <c r="E2046">
        <v>2.9378213093633702E-2</v>
      </c>
      <c r="F2046" s="3">
        <v>0.78989475640712503</v>
      </c>
    </row>
    <row r="2047" spans="1:6" x14ac:dyDescent="0.25">
      <c r="A2047" t="s">
        <v>9968</v>
      </c>
      <c r="B2047" t="s">
        <v>9969</v>
      </c>
      <c r="C2047" t="s">
        <v>9968</v>
      </c>
      <c r="D2047">
        <v>3642567</v>
      </c>
      <c r="E2047">
        <v>2.9332566261096999E-2</v>
      </c>
      <c r="F2047" s="3">
        <v>0.80280878953864199</v>
      </c>
    </row>
    <row r="2048" spans="1:6" x14ac:dyDescent="0.25">
      <c r="A2048" t="s">
        <v>8488</v>
      </c>
      <c r="B2048" t="s">
        <v>8489</v>
      </c>
      <c r="C2048" t="s">
        <v>8490</v>
      </c>
      <c r="D2048">
        <v>3639210</v>
      </c>
      <c r="E2048">
        <v>2.9192581336502699E-2</v>
      </c>
      <c r="F2048" s="3">
        <v>0.77737180939008999</v>
      </c>
    </row>
    <row r="2049" spans="1:6" x14ac:dyDescent="0.25">
      <c r="A2049" t="s">
        <v>2606</v>
      </c>
      <c r="B2049" t="s">
        <v>2607</v>
      </c>
      <c r="C2049" t="s">
        <v>2606</v>
      </c>
      <c r="D2049">
        <v>3643306</v>
      </c>
      <c r="E2049">
        <v>2.90187915853461E-2</v>
      </c>
      <c r="F2049" s="3">
        <v>0.83422184472513905</v>
      </c>
    </row>
    <row r="2050" spans="1:6" x14ac:dyDescent="0.25">
      <c r="A2050" t="s">
        <v>2187</v>
      </c>
      <c r="B2050" t="s">
        <v>2188</v>
      </c>
      <c r="C2050" t="s">
        <v>2187</v>
      </c>
      <c r="D2050">
        <v>3642006</v>
      </c>
      <c r="E2050">
        <v>2.8909638431060401E-2</v>
      </c>
      <c r="F2050" s="3">
        <v>0.79562532482439596</v>
      </c>
    </row>
    <row r="2051" spans="1:6" x14ac:dyDescent="0.25">
      <c r="A2051" t="s">
        <v>4022</v>
      </c>
      <c r="B2051" t="s">
        <v>4023</v>
      </c>
      <c r="C2051" t="s">
        <v>4024</v>
      </c>
      <c r="D2051">
        <v>3642340</v>
      </c>
      <c r="E2051">
        <v>2.8870636841034199E-2</v>
      </c>
      <c r="F2051" s="3">
        <v>0.77676702805172204</v>
      </c>
    </row>
    <row r="2052" spans="1:6" x14ac:dyDescent="0.25">
      <c r="A2052" t="s">
        <v>10278</v>
      </c>
      <c r="B2052" t="s">
        <v>10279</v>
      </c>
      <c r="C2052" t="s">
        <v>10278</v>
      </c>
      <c r="D2052">
        <v>3641004</v>
      </c>
      <c r="E2052">
        <v>2.8762569063308201E-2</v>
      </c>
      <c r="F2052" s="3">
        <v>0.78203488786638198</v>
      </c>
    </row>
    <row r="2053" spans="1:6" x14ac:dyDescent="0.25">
      <c r="A2053" t="s">
        <v>8289</v>
      </c>
      <c r="B2053" t="s">
        <v>8290</v>
      </c>
      <c r="C2053" t="s">
        <v>8289</v>
      </c>
      <c r="D2053">
        <v>3641652</v>
      </c>
      <c r="E2053">
        <v>2.87564524448191E-2</v>
      </c>
      <c r="F2053" s="3">
        <v>0.81435751037177295</v>
      </c>
    </row>
    <row r="2054" spans="1:6" x14ac:dyDescent="0.25">
      <c r="A2054" t="s">
        <v>8866</v>
      </c>
      <c r="B2054" t="s">
        <v>8867</v>
      </c>
      <c r="C2054" t="s">
        <v>8868</v>
      </c>
      <c r="D2054">
        <v>3638034</v>
      </c>
      <c r="E2054">
        <v>2.86997253443349E-2</v>
      </c>
      <c r="F2054" s="3">
        <v>0.86045180371535401</v>
      </c>
    </row>
    <row r="2055" spans="1:6" x14ac:dyDescent="0.25">
      <c r="A2055" t="s">
        <v>2354</v>
      </c>
      <c r="B2055" t="s">
        <v>2355</v>
      </c>
      <c r="C2055" t="s">
        <v>2354</v>
      </c>
      <c r="D2055">
        <v>3636177</v>
      </c>
      <c r="E2055">
        <v>2.8686374411926899E-2</v>
      </c>
      <c r="F2055" s="3">
        <v>0.94972868058876103</v>
      </c>
    </row>
    <row r="2056" spans="1:6" x14ac:dyDescent="0.25">
      <c r="A2056" t="s">
        <v>10396</v>
      </c>
      <c r="B2056" t="s">
        <v>10397</v>
      </c>
      <c r="C2056" t="s">
        <v>10396</v>
      </c>
      <c r="D2056">
        <v>3648080</v>
      </c>
      <c r="E2056">
        <v>2.86359120494693E-2</v>
      </c>
      <c r="F2056" s="3">
        <v>0.79516010630510403</v>
      </c>
    </row>
    <row r="2057" spans="1:6" x14ac:dyDescent="0.25">
      <c r="A2057" t="s">
        <v>8603</v>
      </c>
      <c r="B2057" t="s">
        <v>8604</v>
      </c>
      <c r="C2057" t="s">
        <v>8603</v>
      </c>
      <c r="D2057">
        <v>3639231</v>
      </c>
      <c r="E2057">
        <v>2.8508367904196301E-2</v>
      </c>
      <c r="F2057" s="3">
        <v>0.81071056736754599</v>
      </c>
    </row>
    <row r="2058" spans="1:6" x14ac:dyDescent="0.25">
      <c r="A2058" t="s">
        <v>6866</v>
      </c>
      <c r="B2058" t="s">
        <v>6867</v>
      </c>
      <c r="C2058" t="s">
        <v>6866</v>
      </c>
      <c r="D2058">
        <v>3641784</v>
      </c>
      <c r="E2058">
        <v>2.8422651312914899E-2</v>
      </c>
      <c r="F2058" s="3">
        <v>0.78708162253799796</v>
      </c>
    </row>
    <row r="2059" spans="1:6" x14ac:dyDescent="0.25">
      <c r="A2059" t="s">
        <v>7272</v>
      </c>
      <c r="B2059" t="s">
        <v>7273</v>
      </c>
      <c r="C2059" t="s">
        <v>7272</v>
      </c>
      <c r="D2059">
        <v>3642653</v>
      </c>
      <c r="E2059">
        <v>2.8416280992113699E-2</v>
      </c>
      <c r="F2059" s="3">
        <v>0.79067984171060302</v>
      </c>
    </row>
    <row r="2060" spans="1:6" x14ac:dyDescent="0.25">
      <c r="A2060" t="s">
        <v>10772</v>
      </c>
      <c r="B2060" t="s">
        <v>10773</v>
      </c>
      <c r="C2060" t="s">
        <v>10774</v>
      </c>
      <c r="D2060">
        <v>3648320</v>
      </c>
      <c r="E2060">
        <v>2.82237603136688E-2</v>
      </c>
      <c r="F2060" s="3">
        <v>0.84398689750418299</v>
      </c>
    </row>
    <row r="2061" spans="1:6" x14ac:dyDescent="0.25">
      <c r="A2061" t="s">
        <v>1178</v>
      </c>
      <c r="B2061" t="s">
        <v>1179</v>
      </c>
      <c r="C2061" t="s">
        <v>1178</v>
      </c>
      <c r="D2061">
        <v>3639558</v>
      </c>
      <c r="E2061">
        <v>2.8046574943516301E-2</v>
      </c>
      <c r="F2061" s="3">
        <v>0.78401396932244305</v>
      </c>
    </row>
    <row r="2062" spans="1:6" x14ac:dyDescent="0.25">
      <c r="A2062" t="s">
        <v>6957</v>
      </c>
      <c r="B2062" t="s">
        <v>6958</v>
      </c>
      <c r="C2062" t="s">
        <v>6957</v>
      </c>
      <c r="D2062">
        <v>3642796</v>
      </c>
      <c r="E2062">
        <v>2.8034702216489699E-2</v>
      </c>
      <c r="F2062" s="3">
        <v>0.79444344211029505</v>
      </c>
    </row>
    <row r="2063" spans="1:6" x14ac:dyDescent="0.25">
      <c r="A2063" t="s">
        <v>381</v>
      </c>
      <c r="B2063" t="s">
        <v>382</v>
      </c>
      <c r="C2063" t="s">
        <v>383</v>
      </c>
      <c r="D2063">
        <v>3644588</v>
      </c>
      <c r="E2063">
        <v>2.79397828629133E-2</v>
      </c>
      <c r="F2063" s="3">
        <v>0.81338749906255203</v>
      </c>
    </row>
    <row r="2064" spans="1:6" x14ac:dyDescent="0.25">
      <c r="A2064" t="s">
        <v>2505</v>
      </c>
      <c r="B2064" t="s">
        <v>2506</v>
      </c>
      <c r="C2064" t="s">
        <v>2505</v>
      </c>
      <c r="D2064">
        <v>3636137</v>
      </c>
      <c r="E2064">
        <v>2.7923208488326301E-2</v>
      </c>
      <c r="F2064" s="3">
        <v>0.83790848699978904</v>
      </c>
    </row>
    <row r="2065" spans="1:6" x14ac:dyDescent="0.25">
      <c r="A2065" t="s">
        <v>1175</v>
      </c>
      <c r="B2065" t="s">
        <v>1177</v>
      </c>
      <c r="C2065" t="s">
        <v>1175</v>
      </c>
      <c r="D2065">
        <v>3639561</v>
      </c>
      <c r="E2065">
        <v>2.7874988000761099E-2</v>
      </c>
      <c r="F2065" s="3">
        <v>0.84487497395635902</v>
      </c>
    </row>
    <row r="2066" spans="1:6" x14ac:dyDescent="0.25">
      <c r="A2066" t="s">
        <v>4755</v>
      </c>
      <c r="B2066" t="s">
        <v>4756</v>
      </c>
      <c r="C2066" t="s">
        <v>4755</v>
      </c>
      <c r="D2066">
        <v>3636623</v>
      </c>
      <c r="E2066">
        <v>2.7412558992124698E-2</v>
      </c>
      <c r="F2066" s="3">
        <v>0.79585948846962895</v>
      </c>
    </row>
    <row r="2067" spans="1:6" x14ac:dyDescent="0.25">
      <c r="A2067" t="s">
        <v>5671</v>
      </c>
      <c r="B2067" t="s">
        <v>5672</v>
      </c>
      <c r="C2067" t="s">
        <v>5671</v>
      </c>
      <c r="D2067">
        <v>3642261</v>
      </c>
      <c r="E2067">
        <v>2.73677492380314E-2</v>
      </c>
      <c r="F2067" s="3">
        <v>0.805185389794842</v>
      </c>
    </row>
    <row r="2068" spans="1:6" x14ac:dyDescent="0.25">
      <c r="A2068" t="s">
        <v>8384</v>
      </c>
      <c r="B2068" t="s">
        <v>8385</v>
      </c>
      <c r="C2068" t="s">
        <v>8384</v>
      </c>
      <c r="D2068">
        <v>6335445</v>
      </c>
      <c r="E2068">
        <v>2.73114407787904E-2</v>
      </c>
      <c r="F2068" s="3">
        <v>0.87355732291787103</v>
      </c>
    </row>
    <row r="2069" spans="1:6" x14ac:dyDescent="0.25">
      <c r="A2069" t="s">
        <v>6928</v>
      </c>
      <c r="B2069" t="s">
        <v>6929</v>
      </c>
      <c r="C2069" t="s">
        <v>6930</v>
      </c>
      <c r="D2069">
        <v>3642817</v>
      </c>
      <c r="E2069">
        <v>2.71854603455817E-2</v>
      </c>
      <c r="F2069" s="3">
        <v>0.79853030518421797</v>
      </c>
    </row>
    <row r="2070" spans="1:6" x14ac:dyDescent="0.25">
      <c r="A2070" t="s">
        <v>10077</v>
      </c>
      <c r="B2070" t="s">
        <v>10078</v>
      </c>
      <c r="C2070" t="s">
        <v>10077</v>
      </c>
      <c r="D2070">
        <v>3645126</v>
      </c>
      <c r="E2070">
        <v>2.71570815004222E-2</v>
      </c>
      <c r="F2070" s="3">
        <v>0.81076697269850995</v>
      </c>
    </row>
    <row r="2071" spans="1:6" x14ac:dyDescent="0.25">
      <c r="A2071" t="s">
        <v>8920</v>
      </c>
      <c r="B2071" t="s">
        <v>8921</v>
      </c>
      <c r="C2071" t="s">
        <v>8922</v>
      </c>
      <c r="D2071">
        <v>3637964</v>
      </c>
      <c r="E2071">
        <v>2.7104302064956901E-2</v>
      </c>
      <c r="F2071" s="3">
        <v>0.82167789354319198</v>
      </c>
    </row>
    <row r="2072" spans="1:6" x14ac:dyDescent="0.25">
      <c r="A2072" t="s">
        <v>2938</v>
      </c>
      <c r="B2072" t="s">
        <v>2939</v>
      </c>
      <c r="C2072" t="s">
        <v>2940</v>
      </c>
      <c r="D2072">
        <v>3635743</v>
      </c>
      <c r="E2072">
        <v>2.6730107905921899E-2</v>
      </c>
      <c r="F2072" s="3">
        <v>0.81993835937860404</v>
      </c>
    </row>
    <row r="2073" spans="1:6" x14ac:dyDescent="0.25">
      <c r="A2073" t="s">
        <v>9101</v>
      </c>
      <c r="B2073" t="s">
        <v>9102</v>
      </c>
      <c r="C2073" t="s">
        <v>9103</v>
      </c>
      <c r="D2073">
        <v>3637034</v>
      </c>
      <c r="E2073">
        <v>2.66792478205552E-2</v>
      </c>
      <c r="F2073" s="3">
        <v>0.83158512210700397</v>
      </c>
    </row>
    <row r="2074" spans="1:6" x14ac:dyDescent="0.25">
      <c r="A2074" t="s">
        <v>1136</v>
      </c>
      <c r="B2074" t="s">
        <v>1137</v>
      </c>
      <c r="C2074" t="s">
        <v>1138</v>
      </c>
      <c r="D2074">
        <v>3639868</v>
      </c>
      <c r="E2074">
        <v>2.65950079819731E-2</v>
      </c>
      <c r="F2074" s="3">
        <v>0.81934067053677595</v>
      </c>
    </row>
    <row r="2075" spans="1:6" x14ac:dyDescent="0.25">
      <c r="A2075" t="s">
        <v>4875</v>
      </c>
      <c r="B2075" t="s">
        <v>4876</v>
      </c>
      <c r="C2075" t="s">
        <v>4877</v>
      </c>
      <c r="D2075">
        <v>3636594</v>
      </c>
      <c r="E2075">
        <v>2.6580475894255998E-2</v>
      </c>
      <c r="F2075" s="3">
        <v>0.85052697541354905</v>
      </c>
    </row>
    <row r="2076" spans="1:6" x14ac:dyDescent="0.25">
      <c r="A2076" t="s">
        <v>10068</v>
      </c>
      <c r="B2076" t="s">
        <v>10069</v>
      </c>
      <c r="C2076" t="s">
        <v>10068</v>
      </c>
      <c r="D2076">
        <v>3645133</v>
      </c>
      <c r="E2076">
        <v>2.64373147768244E-2</v>
      </c>
      <c r="F2076" s="3">
        <v>0.85724809600613505</v>
      </c>
    </row>
    <row r="2077" spans="1:6" x14ac:dyDescent="0.25">
      <c r="A2077" t="s">
        <v>6694</v>
      </c>
      <c r="B2077" t="s">
        <v>6695</v>
      </c>
      <c r="C2077" t="s">
        <v>6696</v>
      </c>
      <c r="D2077">
        <v>3641116</v>
      </c>
      <c r="E2077">
        <v>2.6325758870255098E-2</v>
      </c>
      <c r="F2077" s="3">
        <v>0.81416117422321899</v>
      </c>
    </row>
    <row r="2078" spans="1:6" x14ac:dyDescent="0.25">
      <c r="A2078" t="s">
        <v>3475</v>
      </c>
      <c r="B2078" t="s">
        <v>3476</v>
      </c>
      <c r="C2078" t="s">
        <v>3477</v>
      </c>
      <c r="D2078">
        <v>3647800</v>
      </c>
      <c r="E2078">
        <v>2.6309756109265801E-2</v>
      </c>
      <c r="F2078" s="3">
        <v>0.83512711550515295</v>
      </c>
    </row>
    <row r="2079" spans="1:6" x14ac:dyDescent="0.25">
      <c r="A2079" t="s">
        <v>10949</v>
      </c>
      <c r="B2079" t="s">
        <v>10950</v>
      </c>
      <c r="C2079" t="s">
        <v>10951</v>
      </c>
      <c r="D2079">
        <v>3641907</v>
      </c>
      <c r="E2079">
        <v>2.6178169860640799E-2</v>
      </c>
      <c r="F2079" s="3">
        <v>0.85892638624737605</v>
      </c>
    </row>
    <row r="2080" spans="1:6" x14ac:dyDescent="0.25">
      <c r="A2080" t="s">
        <v>2491</v>
      </c>
      <c r="B2080" t="s">
        <v>2492</v>
      </c>
      <c r="C2080" t="s">
        <v>2493</v>
      </c>
      <c r="D2080">
        <v>3636195</v>
      </c>
      <c r="E2080">
        <v>2.6138678124259799E-2</v>
      </c>
      <c r="F2080" s="3">
        <v>0.84398689750418299</v>
      </c>
    </row>
    <row r="2081" spans="1:6" x14ac:dyDescent="0.25">
      <c r="A2081" t="s">
        <v>9838</v>
      </c>
      <c r="B2081" t="s">
        <v>9839</v>
      </c>
      <c r="C2081" t="s">
        <v>9840</v>
      </c>
      <c r="D2081">
        <v>3640106</v>
      </c>
      <c r="E2081">
        <v>2.5849087286144899E-2</v>
      </c>
      <c r="F2081" s="3">
        <v>0.92238977332409799</v>
      </c>
    </row>
    <row r="2082" spans="1:6" x14ac:dyDescent="0.25">
      <c r="A2082" t="s">
        <v>7927</v>
      </c>
      <c r="B2082" t="s">
        <v>7928</v>
      </c>
      <c r="C2082" t="s">
        <v>7927</v>
      </c>
      <c r="D2082">
        <v>3636539</v>
      </c>
      <c r="E2082">
        <v>2.5789026610073301E-2</v>
      </c>
      <c r="F2082" s="3">
        <v>0.80030647607174099</v>
      </c>
    </row>
    <row r="2083" spans="1:6" x14ac:dyDescent="0.25">
      <c r="A2083" t="s">
        <v>3908</v>
      </c>
      <c r="B2083" t="s">
        <v>3909</v>
      </c>
      <c r="C2083" t="s">
        <v>3908</v>
      </c>
      <c r="D2083">
        <v>3643504</v>
      </c>
      <c r="E2083">
        <v>2.57452421201902E-2</v>
      </c>
      <c r="F2083" s="3">
        <v>0.79150015194837797</v>
      </c>
    </row>
    <row r="2084" spans="1:6" x14ac:dyDescent="0.25">
      <c r="A2084" t="s">
        <v>6910</v>
      </c>
      <c r="B2084" t="s">
        <v>6911</v>
      </c>
      <c r="C2084" t="s">
        <v>6912</v>
      </c>
      <c r="D2084">
        <v>3646533</v>
      </c>
      <c r="E2084">
        <v>2.5645031009163301E-2</v>
      </c>
      <c r="F2084" s="3">
        <v>0.79690869133565001</v>
      </c>
    </row>
    <row r="2085" spans="1:6" x14ac:dyDescent="0.25">
      <c r="A2085" t="s">
        <v>9442</v>
      </c>
      <c r="B2085" t="s">
        <v>9443</v>
      </c>
      <c r="C2085" t="s">
        <v>9442</v>
      </c>
      <c r="D2085">
        <v>3643117</v>
      </c>
      <c r="E2085">
        <v>2.52312589610218E-2</v>
      </c>
      <c r="F2085" s="3">
        <v>0.85284375626420095</v>
      </c>
    </row>
    <row r="2086" spans="1:6" x14ac:dyDescent="0.25">
      <c r="A2086" t="s">
        <v>775</v>
      </c>
      <c r="B2086" t="s">
        <v>776</v>
      </c>
      <c r="C2086" t="s">
        <v>775</v>
      </c>
      <c r="D2086">
        <v>3646415</v>
      </c>
      <c r="E2086">
        <v>2.50021676649025E-2</v>
      </c>
      <c r="F2086" s="3">
        <v>0.82524408234895497</v>
      </c>
    </row>
    <row r="2087" spans="1:6" x14ac:dyDescent="0.25">
      <c r="A2087" t="s">
        <v>414</v>
      </c>
      <c r="B2087" t="s">
        <v>415</v>
      </c>
      <c r="C2087" t="s">
        <v>416</v>
      </c>
      <c r="D2087">
        <v>3644598</v>
      </c>
      <c r="E2087">
        <v>2.4980950427084599E-2</v>
      </c>
      <c r="F2087" s="3">
        <v>0.849686258803102</v>
      </c>
    </row>
    <row r="2088" spans="1:6" x14ac:dyDescent="0.25">
      <c r="A2088" t="s">
        <v>11204</v>
      </c>
      <c r="B2088" t="s">
        <v>11205</v>
      </c>
      <c r="C2088" t="s">
        <v>11206</v>
      </c>
      <c r="D2088">
        <v>3638981</v>
      </c>
      <c r="E2088">
        <v>2.4824007361910899E-2</v>
      </c>
      <c r="F2088" s="3">
        <v>0.84172723932673299</v>
      </c>
    </row>
    <row r="2089" spans="1:6" x14ac:dyDescent="0.25">
      <c r="A2089" t="s">
        <v>4142</v>
      </c>
      <c r="B2089" t="s">
        <v>4143</v>
      </c>
      <c r="C2089" t="s">
        <v>4142</v>
      </c>
      <c r="D2089">
        <v>3643903</v>
      </c>
      <c r="E2089">
        <v>2.4804090547737499E-2</v>
      </c>
      <c r="F2089" s="3">
        <v>0.85875786854605696</v>
      </c>
    </row>
    <row r="2090" spans="1:6" x14ac:dyDescent="0.25">
      <c r="A2090" t="s">
        <v>8190</v>
      </c>
      <c r="B2090" t="s">
        <v>8191</v>
      </c>
      <c r="C2090" t="s">
        <v>8190</v>
      </c>
      <c r="D2090">
        <v>3644033</v>
      </c>
      <c r="E2090">
        <v>2.47396003653713E-2</v>
      </c>
      <c r="F2090" s="3">
        <v>0.92998980303497103</v>
      </c>
    </row>
    <row r="2091" spans="1:6" x14ac:dyDescent="0.25">
      <c r="A2091" t="s">
        <v>9465</v>
      </c>
      <c r="B2091" t="s">
        <v>9466</v>
      </c>
      <c r="C2091" t="s">
        <v>9467</v>
      </c>
      <c r="D2091">
        <v>3643134</v>
      </c>
      <c r="E2091">
        <v>2.4611509420672899E-2</v>
      </c>
      <c r="F2091" s="3">
        <v>0.87391002811843999</v>
      </c>
    </row>
    <row r="2092" spans="1:6" x14ac:dyDescent="0.25">
      <c r="A2092" t="s">
        <v>8279</v>
      </c>
      <c r="B2092" t="s">
        <v>8280</v>
      </c>
      <c r="C2092" t="s">
        <v>8281</v>
      </c>
      <c r="D2092">
        <v>3641619</v>
      </c>
      <c r="E2092">
        <v>2.4478800536162901E-2</v>
      </c>
      <c r="F2092" s="3">
        <v>0.86033688551264997</v>
      </c>
    </row>
    <row r="2093" spans="1:6" x14ac:dyDescent="0.25">
      <c r="A2093" t="s">
        <v>8221</v>
      </c>
      <c r="B2093" t="s">
        <v>8222</v>
      </c>
      <c r="C2093" t="s">
        <v>8221</v>
      </c>
      <c r="D2093">
        <v>3644054</v>
      </c>
      <c r="E2093">
        <v>2.4295967128579399E-2</v>
      </c>
      <c r="F2093" s="3">
        <v>0.84125953266143705</v>
      </c>
    </row>
    <row r="2094" spans="1:6" x14ac:dyDescent="0.25">
      <c r="A2094" t="s">
        <v>7615</v>
      </c>
      <c r="B2094" t="s">
        <v>7616</v>
      </c>
      <c r="C2094" t="s">
        <v>7615</v>
      </c>
      <c r="D2094">
        <v>3637751</v>
      </c>
      <c r="E2094">
        <v>2.42647405375047E-2</v>
      </c>
      <c r="F2094" s="3">
        <v>0.82711379318016598</v>
      </c>
    </row>
    <row r="2095" spans="1:6" x14ac:dyDescent="0.25">
      <c r="A2095" t="s">
        <v>11144</v>
      </c>
      <c r="B2095" t="s">
        <v>11145</v>
      </c>
      <c r="C2095" t="s">
        <v>11144</v>
      </c>
      <c r="D2095">
        <v>3638970</v>
      </c>
      <c r="E2095">
        <v>2.4219668934098999E-2</v>
      </c>
      <c r="F2095" s="3">
        <v>0.85216689111280197</v>
      </c>
    </row>
    <row r="2096" spans="1:6" x14ac:dyDescent="0.25">
      <c r="A2096" t="s">
        <v>1517</v>
      </c>
      <c r="B2096" t="s">
        <v>1518</v>
      </c>
      <c r="C2096" t="s">
        <v>1519</v>
      </c>
      <c r="D2096">
        <v>3640756</v>
      </c>
      <c r="E2096">
        <v>2.4012722764430901E-2</v>
      </c>
      <c r="F2096" s="3">
        <v>0.85052697541354905</v>
      </c>
    </row>
    <row r="2097" spans="1:6" x14ac:dyDescent="0.25">
      <c r="A2097" t="s">
        <v>5595</v>
      </c>
      <c r="B2097" t="s">
        <v>5596</v>
      </c>
      <c r="C2097" t="s">
        <v>5597</v>
      </c>
      <c r="D2097">
        <v>3641735</v>
      </c>
      <c r="E2097">
        <v>2.3934773164156101E-2</v>
      </c>
      <c r="F2097" s="3">
        <v>0.83790848699978904</v>
      </c>
    </row>
    <row r="2098" spans="1:6" x14ac:dyDescent="0.25">
      <c r="A2098" t="s">
        <v>4643</v>
      </c>
      <c r="B2098" t="s">
        <v>4644</v>
      </c>
      <c r="C2098" t="s">
        <v>4643</v>
      </c>
      <c r="D2098">
        <v>3640584</v>
      </c>
      <c r="E2098">
        <v>2.38334137782308E-2</v>
      </c>
      <c r="F2098" s="3">
        <v>0.81410012767015005</v>
      </c>
    </row>
    <row r="2099" spans="1:6" x14ac:dyDescent="0.25">
      <c r="A2099" t="s">
        <v>9998</v>
      </c>
      <c r="B2099" t="s">
        <v>9999</v>
      </c>
      <c r="C2099" t="s">
        <v>10000</v>
      </c>
      <c r="D2099">
        <v>3642564</v>
      </c>
      <c r="E2099">
        <v>2.3830597356767999E-2</v>
      </c>
      <c r="F2099" s="3">
        <v>0.85284375626420095</v>
      </c>
    </row>
    <row r="2100" spans="1:6" x14ac:dyDescent="0.25">
      <c r="A2100" t="s">
        <v>6117</v>
      </c>
      <c r="B2100" t="s">
        <v>6118</v>
      </c>
      <c r="C2100" t="s">
        <v>6117</v>
      </c>
      <c r="D2100">
        <v>3635681</v>
      </c>
      <c r="E2100">
        <v>2.3816894838985601E-2</v>
      </c>
      <c r="F2100" s="3">
        <v>0.81364841338217098</v>
      </c>
    </row>
    <row r="2101" spans="1:6" x14ac:dyDescent="0.25">
      <c r="A2101" t="s">
        <v>469</v>
      </c>
      <c r="B2101" t="s">
        <v>470</v>
      </c>
      <c r="C2101" t="s">
        <v>469</v>
      </c>
      <c r="D2101">
        <v>3636795</v>
      </c>
      <c r="E2101">
        <v>2.3773711547750799E-2</v>
      </c>
      <c r="F2101" s="3">
        <v>0.85874138720347604</v>
      </c>
    </row>
    <row r="2102" spans="1:6" x14ac:dyDescent="0.25">
      <c r="A2102" t="s">
        <v>10214</v>
      </c>
      <c r="B2102" t="s">
        <v>10215</v>
      </c>
      <c r="C2102" t="s">
        <v>10216</v>
      </c>
      <c r="D2102">
        <v>3641019</v>
      </c>
      <c r="E2102">
        <v>2.3739784858600399E-2</v>
      </c>
      <c r="F2102" s="3">
        <v>0.85434443028090801</v>
      </c>
    </row>
    <row r="2103" spans="1:6" x14ac:dyDescent="0.25">
      <c r="A2103" t="s">
        <v>3673</v>
      </c>
      <c r="B2103" t="s">
        <v>3674</v>
      </c>
      <c r="C2103" t="s">
        <v>3673</v>
      </c>
      <c r="D2103">
        <v>3645574</v>
      </c>
      <c r="E2103">
        <v>2.3629534211296498E-2</v>
      </c>
      <c r="F2103" s="3">
        <v>0.84021451502368605</v>
      </c>
    </row>
    <row r="2104" spans="1:6" x14ac:dyDescent="0.25">
      <c r="A2104" t="s">
        <v>10687</v>
      </c>
      <c r="B2104" t="s">
        <v>10688</v>
      </c>
      <c r="C2104" t="s">
        <v>10687</v>
      </c>
      <c r="D2104">
        <v>3646028</v>
      </c>
      <c r="E2104">
        <v>2.3604609841131899E-2</v>
      </c>
      <c r="F2104" s="3">
        <v>0.86060484321250996</v>
      </c>
    </row>
    <row r="2105" spans="1:6" x14ac:dyDescent="0.25">
      <c r="A2105" t="s">
        <v>2292</v>
      </c>
      <c r="B2105" t="s">
        <v>2293</v>
      </c>
      <c r="C2105" t="s">
        <v>2294</v>
      </c>
      <c r="D2105">
        <v>3647612</v>
      </c>
      <c r="E2105">
        <v>2.32718338017033E-2</v>
      </c>
      <c r="F2105" s="3">
        <v>0.84744480591822802</v>
      </c>
    </row>
    <row r="2106" spans="1:6" x14ac:dyDescent="0.25">
      <c r="A2106" t="s">
        <v>6894</v>
      </c>
      <c r="B2106" t="s">
        <v>6895</v>
      </c>
      <c r="C2106" t="s">
        <v>6896</v>
      </c>
      <c r="D2106">
        <v>3646520</v>
      </c>
      <c r="E2106">
        <v>2.32630587062993E-2</v>
      </c>
      <c r="F2106" s="3">
        <v>0.85052697541354905</v>
      </c>
    </row>
    <row r="2107" spans="1:6" x14ac:dyDescent="0.25">
      <c r="A2107" t="s">
        <v>1458</v>
      </c>
      <c r="B2107" t="s">
        <v>1459</v>
      </c>
      <c r="C2107" t="s">
        <v>1460</v>
      </c>
      <c r="D2107">
        <v>3640713</v>
      </c>
      <c r="E2107">
        <v>2.32274565176687E-2</v>
      </c>
      <c r="F2107" s="3">
        <v>0.86280840469805697</v>
      </c>
    </row>
    <row r="2108" spans="1:6" x14ac:dyDescent="0.25">
      <c r="A2108" t="s">
        <v>9565</v>
      </c>
      <c r="B2108" t="s">
        <v>9566</v>
      </c>
      <c r="C2108" t="s">
        <v>9567</v>
      </c>
      <c r="D2108">
        <v>3639713</v>
      </c>
      <c r="E2108">
        <v>2.3213077477467599E-2</v>
      </c>
      <c r="F2108" s="3">
        <v>0.86549650703573899</v>
      </c>
    </row>
    <row r="2109" spans="1:6" x14ac:dyDescent="0.25">
      <c r="A2109" t="s">
        <v>1019</v>
      </c>
      <c r="B2109" t="s">
        <v>1020</v>
      </c>
      <c r="C2109" t="s">
        <v>1019</v>
      </c>
      <c r="D2109">
        <v>3642482</v>
      </c>
      <c r="E2109">
        <v>2.3135817258287301E-2</v>
      </c>
      <c r="F2109" s="3">
        <v>0.81877440985866201</v>
      </c>
    </row>
    <row r="2110" spans="1:6" x14ac:dyDescent="0.25">
      <c r="A2110" t="s">
        <v>2844</v>
      </c>
      <c r="B2110" t="s">
        <v>2845</v>
      </c>
      <c r="C2110" t="s">
        <v>2846</v>
      </c>
      <c r="D2110">
        <v>3638862</v>
      </c>
      <c r="E2110">
        <v>2.3069951887134E-2</v>
      </c>
      <c r="F2110" s="3">
        <v>0.85443450843007795</v>
      </c>
    </row>
    <row r="2111" spans="1:6" x14ac:dyDescent="0.25">
      <c r="A2111" t="s">
        <v>8101</v>
      </c>
      <c r="B2111" t="s">
        <v>8102</v>
      </c>
      <c r="C2111" t="s">
        <v>8101</v>
      </c>
      <c r="D2111">
        <v>3646089</v>
      </c>
      <c r="E2111">
        <v>2.2803723755276301E-2</v>
      </c>
      <c r="F2111" s="3">
        <v>0.82524408234895497</v>
      </c>
    </row>
    <row r="2112" spans="1:6" x14ac:dyDescent="0.25">
      <c r="A2112" t="s">
        <v>8617</v>
      </c>
      <c r="B2112" t="s">
        <v>8618</v>
      </c>
      <c r="C2112" t="s">
        <v>8619</v>
      </c>
      <c r="D2112">
        <v>3640275</v>
      </c>
      <c r="E2112">
        <v>2.27596014166653E-2</v>
      </c>
      <c r="F2112" s="3">
        <v>0.90091936356340696</v>
      </c>
    </row>
    <row r="2113" spans="1:6" x14ac:dyDescent="0.25">
      <c r="A2113" t="s">
        <v>8812</v>
      </c>
      <c r="B2113" t="s">
        <v>8813</v>
      </c>
      <c r="C2113" t="s">
        <v>8812</v>
      </c>
      <c r="D2113">
        <v>3637976</v>
      </c>
      <c r="E2113">
        <v>2.25952731446366E-2</v>
      </c>
      <c r="F2113" s="3">
        <v>0.88441171523906803</v>
      </c>
    </row>
    <row r="2114" spans="1:6" x14ac:dyDescent="0.25">
      <c r="A2114" t="s">
        <v>7832</v>
      </c>
      <c r="B2114" t="s">
        <v>7833</v>
      </c>
      <c r="C2114" t="s">
        <v>7832</v>
      </c>
      <c r="D2114">
        <v>3636509</v>
      </c>
      <c r="E2114">
        <v>2.24770377284907E-2</v>
      </c>
      <c r="F2114" s="3">
        <v>0.91030795315773705</v>
      </c>
    </row>
    <row r="2115" spans="1:6" x14ac:dyDescent="0.25">
      <c r="A2115" t="s">
        <v>2130</v>
      </c>
      <c r="B2115" t="s">
        <v>2131</v>
      </c>
      <c r="C2115" t="s">
        <v>2130</v>
      </c>
      <c r="D2115">
        <v>3645331</v>
      </c>
      <c r="E2115">
        <v>2.2418025174548301E-2</v>
      </c>
      <c r="F2115" s="3">
        <v>0.85021256449027105</v>
      </c>
    </row>
    <row r="2116" spans="1:6" x14ac:dyDescent="0.25">
      <c r="A2116" t="s">
        <v>7420</v>
      </c>
      <c r="B2116" t="s">
        <v>7421</v>
      </c>
      <c r="C2116" t="s">
        <v>7422</v>
      </c>
      <c r="D2116">
        <v>3643760</v>
      </c>
      <c r="E2116">
        <v>2.2273621160538701E-2</v>
      </c>
      <c r="F2116" s="3">
        <v>0.86291398787283702</v>
      </c>
    </row>
    <row r="2117" spans="1:6" x14ac:dyDescent="0.25">
      <c r="A2117" t="s">
        <v>7020</v>
      </c>
      <c r="B2117" t="s">
        <v>7021</v>
      </c>
      <c r="C2117" t="s">
        <v>7022</v>
      </c>
      <c r="D2117">
        <v>3642921</v>
      </c>
      <c r="E2117">
        <v>2.2264205449901899E-2</v>
      </c>
      <c r="F2117" s="3">
        <v>0.863335534354011</v>
      </c>
    </row>
    <row r="2118" spans="1:6" x14ac:dyDescent="0.25">
      <c r="A2118" t="s">
        <v>9779</v>
      </c>
      <c r="B2118" t="s">
        <v>9780</v>
      </c>
      <c r="C2118" t="s">
        <v>9779</v>
      </c>
      <c r="D2118">
        <v>3640075</v>
      </c>
      <c r="E2118">
        <v>2.2261355236058E-2</v>
      </c>
      <c r="F2118" s="3">
        <v>0.87032691417554098</v>
      </c>
    </row>
    <row r="2119" spans="1:6" x14ac:dyDescent="0.25">
      <c r="A2119" t="s">
        <v>11106</v>
      </c>
      <c r="B2119" t="s">
        <v>11107</v>
      </c>
      <c r="C2119" t="s">
        <v>11108</v>
      </c>
      <c r="D2119">
        <v>3639025</v>
      </c>
      <c r="E2119">
        <v>2.2187464808087198E-2</v>
      </c>
      <c r="F2119" s="3">
        <v>0.83646858693349602</v>
      </c>
    </row>
    <row r="2120" spans="1:6" x14ac:dyDescent="0.25">
      <c r="A2120" t="s">
        <v>3340</v>
      </c>
      <c r="B2120" t="s">
        <v>3341</v>
      </c>
      <c r="C2120" t="s">
        <v>3342</v>
      </c>
      <c r="D2120">
        <v>3637418</v>
      </c>
      <c r="E2120">
        <v>2.1849489195238801E-2</v>
      </c>
      <c r="F2120" s="3">
        <v>0.85892638624737605</v>
      </c>
    </row>
    <row r="2121" spans="1:6" x14ac:dyDescent="0.25">
      <c r="A2121" t="s">
        <v>10866</v>
      </c>
      <c r="B2121" t="s">
        <v>10867</v>
      </c>
      <c r="C2121" t="s">
        <v>10866</v>
      </c>
      <c r="D2121">
        <v>3642080</v>
      </c>
      <c r="E2121">
        <v>2.1846907206544901E-2</v>
      </c>
      <c r="F2121" s="3">
        <v>0.84326764803341003</v>
      </c>
    </row>
    <row r="2122" spans="1:6" x14ac:dyDescent="0.25">
      <c r="A2122" t="s">
        <v>5583</v>
      </c>
      <c r="B2122" t="s">
        <v>5584</v>
      </c>
      <c r="C2122" t="s">
        <v>5585</v>
      </c>
      <c r="D2122">
        <v>3641730</v>
      </c>
      <c r="E2122">
        <v>2.1818937018980699E-2</v>
      </c>
      <c r="F2122" s="3">
        <v>0.86779859451969599</v>
      </c>
    </row>
    <row r="2123" spans="1:6" x14ac:dyDescent="0.25">
      <c r="A2123" t="s">
        <v>1113</v>
      </c>
      <c r="B2123" t="s">
        <v>1114</v>
      </c>
      <c r="C2123" t="s">
        <v>1113</v>
      </c>
      <c r="D2123">
        <v>3639864</v>
      </c>
      <c r="E2123">
        <v>2.1752396883691301E-2</v>
      </c>
      <c r="F2123" s="3">
        <v>0.84832384841019803</v>
      </c>
    </row>
    <row r="2124" spans="1:6" x14ac:dyDescent="0.25">
      <c r="A2124" t="s">
        <v>8835</v>
      </c>
      <c r="B2124" t="s">
        <v>8836</v>
      </c>
      <c r="C2124" t="s">
        <v>8835</v>
      </c>
      <c r="D2124">
        <v>3637978</v>
      </c>
      <c r="E2124">
        <v>2.1735779555175801E-2</v>
      </c>
      <c r="F2124" s="3">
        <v>0.85892638624737605</v>
      </c>
    </row>
    <row r="2125" spans="1:6" x14ac:dyDescent="0.25">
      <c r="A2125" t="s">
        <v>1941</v>
      </c>
      <c r="B2125" t="s">
        <v>1942</v>
      </c>
      <c r="C2125" t="s">
        <v>1943</v>
      </c>
      <c r="D2125">
        <v>3647674</v>
      </c>
      <c r="E2125">
        <v>2.1623666354033198E-2</v>
      </c>
      <c r="F2125" s="3">
        <v>0.86135971410384704</v>
      </c>
    </row>
    <row r="2126" spans="1:6" x14ac:dyDescent="0.25">
      <c r="A2126" t="s">
        <v>4395</v>
      </c>
      <c r="B2126" t="s">
        <v>4396</v>
      </c>
      <c r="C2126" t="s">
        <v>4395</v>
      </c>
      <c r="D2126">
        <v>3643820</v>
      </c>
      <c r="E2126">
        <v>2.1249859915664301E-2</v>
      </c>
      <c r="F2126" s="3">
        <v>0.85284375626420095</v>
      </c>
    </row>
    <row r="2127" spans="1:6" x14ac:dyDescent="0.25">
      <c r="A2127" t="s">
        <v>2038</v>
      </c>
      <c r="B2127" t="s">
        <v>2039</v>
      </c>
      <c r="C2127" t="s">
        <v>2038</v>
      </c>
      <c r="D2127">
        <v>3644413</v>
      </c>
      <c r="E2127">
        <v>2.1217413304216001E-2</v>
      </c>
      <c r="F2127" s="3">
        <v>0.85614583595410698</v>
      </c>
    </row>
    <row r="2128" spans="1:6" x14ac:dyDescent="0.25">
      <c r="A2128" t="s">
        <v>4410</v>
      </c>
      <c r="B2128" t="s">
        <v>4411</v>
      </c>
      <c r="C2128" t="s">
        <v>4410</v>
      </c>
      <c r="D2128">
        <v>3643948</v>
      </c>
      <c r="E2128">
        <v>2.1062753374004001E-2</v>
      </c>
      <c r="F2128" s="3">
        <v>0.857437558215705</v>
      </c>
    </row>
    <row r="2129" spans="1:6" x14ac:dyDescent="0.25">
      <c r="A2129" t="s">
        <v>1699</v>
      </c>
      <c r="B2129" t="s">
        <v>1700</v>
      </c>
      <c r="C2129" t="s">
        <v>1699</v>
      </c>
      <c r="D2129">
        <v>3634898</v>
      </c>
      <c r="E2129">
        <v>2.0945197924456201E-2</v>
      </c>
      <c r="F2129" s="3">
        <v>0.89277861007491999</v>
      </c>
    </row>
    <row r="2130" spans="1:6" x14ac:dyDescent="0.25">
      <c r="A2130" t="s">
        <v>5713</v>
      </c>
      <c r="B2130" t="s">
        <v>5714</v>
      </c>
      <c r="C2130" t="s">
        <v>5713</v>
      </c>
      <c r="D2130">
        <v>3642280</v>
      </c>
      <c r="E2130">
        <v>2.0860414432338999E-2</v>
      </c>
      <c r="F2130" s="3">
        <v>0.84312026101938498</v>
      </c>
    </row>
    <row r="2131" spans="1:6" x14ac:dyDescent="0.25">
      <c r="A2131" t="s">
        <v>7426</v>
      </c>
      <c r="B2131" t="s">
        <v>7427</v>
      </c>
      <c r="C2131" t="s">
        <v>7428</v>
      </c>
      <c r="D2131">
        <v>3643755</v>
      </c>
      <c r="E2131">
        <v>2.0651748660572601E-2</v>
      </c>
      <c r="F2131" s="3">
        <v>0.86044482451944304</v>
      </c>
    </row>
    <row r="2132" spans="1:6" x14ac:dyDescent="0.25">
      <c r="A2132" t="s">
        <v>8777</v>
      </c>
      <c r="B2132" t="s">
        <v>8778</v>
      </c>
      <c r="C2132" t="s">
        <v>8779</v>
      </c>
      <c r="D2132">
        <v>3645961</v>
      </c>
      <c r="E2132">
        <v>2.0454707567004699E-2</v>
      </c>
      <c r="F2132" s="3">
        <v>0.86483487683915705</v>
      </c>
    </row>
    <row r="2133" spans="1:6" x14ac:dyDescent="0.25">
      <c r="A2133" t="s">
        <v>331</v>
      </c>
      <c r="B2133" t="s">
        <v>332</v>
      </c>
      <c r="C2133" t="s">
        <v>333</v>
      </c>
      <c r="D2133">
        <v>3645414</v>
      </c>
      <c r="E2133">
        <v>2.0373764282601799E-2</v>
      </c>
      <c r="F2133" s="3">
        <v>0.88815610304229897</v>
      </c>
    </row>
    <row r="2134" spans="1:6" x14ac:dyDescent="0.25">
      <c r="A2134" t="s">
        <v>9503</v>
      </c>
      <c r="B2134" t="s">
        <v>9504</v>
      </c>
      <c r="C2134" t="s">
        <v>9505</v>
      </c>
      <c r="D2134">
        <v>3643171</v>
      </c>
      <c r="E2134">
        <v>2.0294610449842401E-2</v>
      </c>
      <c r="F2134" s="3">
        <v>0.89637511811419301</v>
      </c>
    </row>
    <row r="2135" spans="1:6" x14ac:dyDescent="0.25">
      <c r="A2135" t="s">
        <v>553</v>
      </c>
      <c r="B2135" t="s">
        <v>554</v>
      </c>
      <c r="C2135" t="s">
        <v>555</v>
      </c>
      <c r="D2135">
        <v>3636831</v>
      </c>
      <c r="E2135">
        <v>2.0139034305166101E-2</v>
      </c>
      <c r="F2135" s="3">
        <v>0.85182100855518095</v>
      </c>
    </row>
    <row r="2136" spans="1:6" x14ac:dyDescent="0.25">
      <c r="A2136" t="s">
        <v>4499</v>
      </c>
      <c r="B2136" t="s">
        <v>4500</v>
      </c>
      <c r="C2136" t="s">
        <v>4499</v>
      </c>
      <c r="D2136">
        <v>3641248</v>
      </c>
      <c r="E2136">
        <v>1.9967456658823698E-2</v>
      </c>
      <c r="F2136" s="3">
        <v>0.86044482451944304</v>
      </c>
    </row>
    <row r="2137" spans="1:6" x14ac:dyDescent="0.25">
      <c r="A2137" t="s">
        <v>10563</v>
      </c>
      <c r="B2137" t="s">
        <v>10564</v>
      </c>
      <c r="C2137" t="s">
        <v>10563</v>
      </c>
      <c r="D2137">
        <v>3645277</v>
      </c>
      <c r="E2137">
        <v>1.9964992258724199E-2</v>
      </c>
      <c r="F2137" s="3">
        <v>0.84470289229581197</v>
      </c>
    </row>
    <row r="2138" spans="1:6" x14ac:dyDescent="0.25">
      <c r="A2138" t="s">
        <v>4445</v>
      </c>
      <c r="B2138" t="s">
        <v>4446</v>
      </c>
      <c r="C2138" t="s">
        <v>4447</v>
      </c>
      <c r="D2138">
        <v>3643923</v>
      </c>
      <c r="E2138">
        <v>1.99054285778116E-2</v>
      </c>
      <c r="F2138" s="3">
        <v>0.87863740299829796</v>
      </c>
    </row>
    <row r="2139" spans="1:6" x14ac:dyDescent="0.25">
      <c r="A2139" t="s">
        <v>2841</v>
      </c>
      <c r="B2139" t="s">
        <v>2842</v>
      </c>
      <c r="C2139" t="s">
        <v>2843</v>
      </c>
      <c r="D2139">
        <v>3638829</v>
      </c>
      <c r="E2139">
        <v>1.9893199957581001E-2</v>
      </c>
      <c r="F2139" s="3">
        <v>0.85222921965750198</v>
      </c>
    </row>
    <row r="2140" spans="1:6" x14ac:dyDescent="0.25">
      <c r="A2140" t="s">
        <v>10922</v>
      </c>
      <c r="B2140" t="s">
        <v>10923</v>
      </c>
      <c r="C2140" t="s">
        <v>10922</v>
      </c>
      <c r="D2140">
        <v>3642112</v>
      </c>
      <c r="E2140">
        <v>1.9860630272962101E-2</v>
      </c>
      <c r="F2140" s="3">
        <v>0.87036936378372598</v>
      </c>
    </row>
    <row r="2141" spans="1:6" x14ac:dyDescent="0.25">
      <c r="A2141" t="s">
        <v>7097</v>
      </c>
      <c r="B2141" t="s">
        <v>7098</v>
      </c>
      <c r="C2141" t="s">
        <v>7097</v>
      </c>
      <c r="D2141">
        <v>3642959</v>
      </c>
      <c r="E2141">
        <v>1.9815855702091899E-2</v>
      </c>
      <c r="F2141" s="3">
        <v>0.89657078336754703</v>
      </c>
    </row>
    <row r="2142" spans="1:6" x14ac:dyDescent="0.25">
      <c r="A2142" t="s">
        <v>6830</v>
      </c>
      <c r="B2142" t="s">
        <v>6831</v>
      </c>
      <c r="C2142" t="s">
        <v>6830</v>
      </c>
      <c r="D2142">
        <v>3641776</v>
      </c>
      <c r="E2142">
        <v>1.9774529812396899E-2</v>
      </c>
      <c r="F2142" s="3">
        <v>0.85379352967692101</v>
      </c>
    </row>
    <row r="2143" spans="1:6" x14ac:dyDescent="0.25">
      <c r="A2143" t="s">
        <v>2054</v>
      </c>
      <c r="B2143" t="s">
        <v>2055</v>
      </c>
      <c r="C2143" t="s">
        <v>2056</v>
      </c>
      <c r="D2143">
        <v>3644397</v>
      </c>
      <c r="E2143">
        <v>1.9766948920036199E-2</v>
      </c>
      <c r="F2143" s="3">
        <v>0.90757061038281095</v>
      </c>
    </row>
    <row r="2144" spans="1:6" x14ac:dyDescent="0.25">
      <c r="A2144" t="s">
        <v>3527</v>
      </c>
      <c r="B2144" t="s">
        <v>3528</v>
      </c>
      <c r="C2144" t="s">
        <v>3529</v>
      </c>
      <c r="D2144">
        <v>3643441</v>
      </c>
      <c r="E2144">
        <v>1.9748778323226499E-2</v>
      </c>
      <c r="F2144" s="3">
        <v>0.89891483889393697</v>
      </c>
    </row>
    <row r="2145" spans="1:6" x14ac:dyDescent="0.25">
      <c r="A2145" t="s">
        <v>4566</v>
      </c>
      <c r="B2145" t="s">
        <v>4570</v>
      </c>
      <c r="C2145" t="s">
        <v>4568</v>
      </c>
      <c r="D2145">
        <v>3640558</v>
      </c>
      <c r="E2145">
        <v>1.97318455873749E-2</v>
      </c>
      <c r="F2145" s="3">
        <v>0.92091419562572396</v>
      </c>
    </row>
    <row r="2146" spans="1:6" x14ac:dyDescent="0.25">
      <c r="A2146" t="s">
        <v>7683</v>
      </c>
      <c r="B2146" t="s">
        <v>7684</v>
      </c>
      <c r="C2146" t="s">
        <v>7683</v>
      </c>
      <c r="D2146">
        <v>3646350</v>
      </c>
      <c r="E2146">
        <v>1.9557202296860102E-2</v>
      </c>
      <c r="F2146" s="3">
        <v>0.93866510815835502</v>
      </c>
    </row>
    <row r="2147" spans="1:6" x14ac:dyDescent="0.25">
      <c r="A2147" t="s">
        <v>6807</v>
      </c>
      <c r="B2147" t="s">
        <v>6808</v>
      </c>
      <c r="C2147" t="s">
        <v>6807</v>
      </c>
      <c r="D2147">
        <v>3646960</v>
      </c>
      <c r="E2147">
        <v>1.9535786894224E-2</v>
      </c>
      <c r="F2147" s="3">
        <v>0.87797052673260301</v>
      </c>
    </row>
    <row r="2148" spans="1:6" x14ac:dyDescent="0.25">
      <c r="A2148" t="s">
        <v>9310</v>
      </c>
      <c r="B2148" t="s">
        <v>9311</v>
      </c>
      <c r="C2148" t="s">
        <v>9312</v>
      </c>
      <c r="D2148">
        <v>3641370</v>
      </c>
      <c r="E2148">
        <v>1.9253469190475402E-2</v>
      </c>
      <c r="F2148" s="3">
        <v>0.88628136200947905</v>
      </c>
    </row>
    <row r="2149" spans="1:6" x14ac:dyDescent="0.25">
      <c r="A2149" t="s">
        <v>6048</v>
      </c>
      <c r="B2149" t="s">
        <v>6049</v>
      </c>
      <c r="C2149" t="s">
        <v>6048</v>
      </c>
      <c r="D2149">
        <v>3645011</v>
      </c>
      <c r="E2149">
        <v>1.9170709686253999E-2</v>
      </c>
      <c r="F2149" s="3">
        <v>0.85874138720347604</v>
      </c>
    </row>
    <row r="2150" spans="1:6" x14ac:dyDescent="0.25">
      <c r="A2150" t="s">
        <v>10732</v>
      </c>
      <c r="B2150" t="s">
        <v>10733</v>
      </c>
      <c r="C2150" t="s">
        <v>10734</v>
      </c>
      <c r="D2150">
        <v>3648003</v>
      </c>
      <c r="E2150">
        <v>1.90628957908393E-2</v>
      </c>
      <c r="F2150" s="3">
        <v>0.85875786854605696</v>
      </c>
    </row>
    <row r="2151" spans="1:6" x14ac:dyDescent="0.25">
      <c r="A2151" t="s">
        <v>8657</v>
      </c>
      <c r="B2151" t="s">
        <v>8658</v>
      </c>
      <c r="C2151" t="s">
        <v>8659</v>
      </c>
      <c r="D2151">
        <v>3640306</v>
      </c>
      <c r="E2151">
        <v>1.86462347695945E-2</v>
      </c>
      <c r="F2151" s="3">
        <v>0.88628136200947905</v>
      </c>
    </row>
    <row r="2152" spans="1:6" x14ac:dyDescent="0.25">
      <c r="A2152" t="s">
        <v>8794</v>
      </c>
      <c r="B2152" t="s">
        <v>8797</v>
      </c>
      <c r="C2152" t="s">
        <v>8796</v>
      </c>
      <c r="D2152">
        <v>3638005</v>
      </c>
      <c r="E2152">
        <v>1.8591179164591801E-2</v>
      </c>
      <c r="F2152" s="3">
        <v>0.87155067950806897</v>
      </c>
    </row>
    <row r="2153" spans="1:6" x14ac:dyDescent="0.25">
      <c r="A2153" t="s">
        <v>932</v>
      </c>
      <c r="B2153" t="s">
        <v>933</v>
      </c>
      <c r="C2153" t="s">
        <v>934</v>
      </c>
      <c r="D2153">
        <v>3644788</v>
      </c>
      <c r="E2153">
        <v>1.8449292051515701E-2</v>
      </c>
      <c r="F2153" s="3">
        <v>0.87032691417554098</v>
      </c>
    </row>
    <row r="2154" spans="1:6" x14ac:dyDescent="0.25">
      <c r="A2154" t="s">
        <v>9184</v>
      </c>
      <c r="B2154" t="s">
        <v>9185</v>
      </c>
      <c r="C2154" t="s">
        <v>9184</v>
      </c>
      <c r="D2154">
        <v>3636933</v>
      </c>
      <c r="E2154">
        <v>1.8424440153583702E-2</v>
      </c>
      <c r="F2154" s="3">
        <v>0.85801430747330398</v>
      </c>
    </row>
    <row r="2155" spans="1:6" x14ac:dyDescent="0.25">
      <c r="A2155" t="s">
        <v>10065</v>
      </c>
      <c r="B2155" t="s">
        <v>10066</v>
      </c>
      <c r="C2155" t="s">
        <v>10067</v>
      </c>
      <c r="D2155">
        <v>3645134</v>
      </c>
      <c r="E2155">
        <v>1.8373863569222802E-2</v>
      </c>
      <c r="F2155" s="3">
        <v>0.90110487305472897</v>
      </c>
    </row>
    <row r="2156" spans="1:6" x14ac:dyDescent="0.25">
      <c r="A2156" t="s">
        <v>7851</v>
      </c>
      <c r="B2156" t="s">
        <v>7852</v>
      </c>
      <c r="C2156" t="s">
        <v>7851</v>
      </c>
      <c r="D2156">
        <v>3636395</v>
      </c>
      <c r="E2156">
        <v>1.8372270496122101E-2</v>
      </c>
      <c r="F2156" s="3">
        <v>0.88926123303370996</v>
      </c>
    </row>
    <row r="2157" spans="1:6" x14ac:dyDescent="0.25">
      <c r="A2157" t="s">
        <v>3411</v>
      </c>
      <c r="B2157" t="s">
        <v>3415</v>
      </c>
      <c r="C2157" t="s">
        <v>3413</v>
      </c>
      <c r="D2157">
        <v>3648275</v>
      </c>
      <c r="E2157">
        <v>1.8066625442396199E-2</v>
      </c>
      <c r="F2157" s="3">
        <v>0.94752171515232697</v>
      </c>
    </row>
    <row r="2158" spans="1:6" x14ac:dyDescent="0.25">
      <c r="A2158" t="s">
        <v>6070</v>
      </c>
      <c r="B2158" t="s">
        <v>6071</v>
      </c>
      <c r="C2158" t="s">
        <v>6070</v>
      </c>
      <c r="D2158">
        <v>3645770</v>
      </c>
      <c r="E2158">
        <v>1.80237308881908E-2</v>
      </c>
      <c r="F2158" s="3">
        <v>0.86338855604894704</v>
      </c>
    </row>
    <row r="2159" spans="1:6" x14ac:dyDescent="0.25">
      <c r="A2159" t="s">
        <v>11239</v>
      </c>
      <c r="B2159" t="s">
        <v>11240</v>
      </c>
      <c r="C2159" t="s">
        <v>11241</v>
      </c>
      <c r="D2159">
        <v>3639018</v>
      </c>
      <c r="E2159">
        <v>1.7979351073498E-2</v>
      </c>
      <c r="F2159" s="3">
        <v>0.85806482151994301</v>
      </c>
    </row>
    <row r="2160" spans="1:6" x14ac:dyDescent="0.25">
      <c r="A2160" t="s">
        <v>170</v>
      </c>
      <c r="B2160" t="s">
        <v>171</v>
      </c>
      <c r="C2160" t="s">
        <v>170</v>
      </c>
      <c r="D2160">
        <v>3639358</v>
      </c>
      <c r="E2160">
        <v>1.79515826314076E-2</v>
      </c>
      <c r="F2160" s="3">
        <v>0.89990210665609505</v>
      </c>
    </row>
    <row r="2161" spans="1:6" x14ac:dyDescent="0.25">
      <c r="A2161" t="s">
        <v>4668</v>
      </c>
      <c r="B2161" t="s">
        <v>4669</v>
      </c>
      <c r="C2161" t="s">
        <v>4670</v>
      </c>
      <c r="D2161">
        <v>3640532</v>
      </c>
      <c r="E2161">
        <v>1.78063293064297E-2</v>
      </c>
      <c r="F2161" s="3">
        <v>0.88235073845029599</v>
      </c>
    </row>
    <row r="2162" spans="1:6" x14ac:dyDescent="0.25">
      <c r="A2162" t="s">
        <v>11186</v>
      </c>
      <c r="B2162" t="s">
        <v>11187</v>
      </c>
      <c r="C2162" t="s">
        <v>11186</v>
      </c>
      <c r="D2162">
        <v>3638954</v>
      </c>
      <c r="E2162">
        <v>1.77842600827617E-2</v>
      </c>
      <c r="F2162" s="3">
        <v>0.88627990056458095</v>
      </c>
    </row>
    <row r="2163" spans="1:6" x14ac:dyDescent="0.25">
      <c r="A2163" t="s">
        <v>4816</v>
      </c>
      <c r="B2163" t="s">
        <v>4817</v>
      </c>
      <c r="C2163" t="s">
        <v>4816</v>
      </c>
      <c r="D2163">
        <v>3636663</v>
      </c>
      <c r="E2163">
        <v>1.7777846083819299E-2</v>
      </c>
      <c r="F2163" s="3">
        <v>0.89843460819586396</v>
      </c>
    </row>
    <row r="2164" spans="1:6" x14ac:dyDescent="0.25">
      <c r="A2164" t="s">
        <v>10541</v>
      </c>
      <c r="B2164" t="s">
        <v>10542</v>
      </c>
      <c r="C2164" t="s">
        <v>10543</v>
      </c>
      <c r="D2164">
        <v>3644866</v>
      </c>
      <c r="E2164">
        <v>1.75589883516763E-2</v>
      </c>
      <c r="F2164" s="3">
        <v>0.88396264562216498</v>
      </c>
    </row>
    <row r="2165" spans="1:6" x14ac:dyDescent="0.25">
      <c r="A2165" t="s">
        <v>2197</v>
      </c>
      <c r="B2165" t="s">
        <v>2198</v>
      </c>
      <c r="C2165" t="s">
        <v>2199</v>
      </c>
      <c r="D2165">
        <v>3642043</v>
      </c>
      <c r="E2165">
        <v>1.75511980120714E-2</v>
      </c>
      <c r="F2165" s="3">
        <v>0.88822079116689401</v>
      </c>
    </row>
    <row r="2166" spans="1:6" x14ac:dyDescent="0.25">
      <c r="A2166" t="s">
        <v>3014</v>
      </c>
      <c r="B2166" t="s">
        <v>3015</v>
      </c>
      <c r="C2166" t="s">
        <v>3016</v>
      </c>
      <c r="D2166">
        <v>3635776</v>
      </c>
      <c r="E2166">
        <v>1.7467119045050199E-2</v>
      </c>
      <c r="F2166" s="3">
        <v>0.87340982490354502</v>
      </c>
    </row>
    <row r="2167" spans="1:6" x14ac:dyDescent="0.25">
      <c r="A2167" t="s">
        <v>4920</v>
      </c>
      <c r="B2167" t="s">
        <v>4921</v>
      </c>
      <c r="C2167" t="s">
        <v>4922</v>
      </c>
      <c r="D2167">
        <v>3636639</v>
      </c>
      <c r="E2167">
        <v>1.7114566597126901E-2</v>
      </c>
      <c r="F2167" s="3">
        <v>0.88628136200947905</v>
      </c>
    </row>
    <row r="2168" spans="1:6" x14ac:dyDescent="0.25">
      <c r="A2168" t="s">
        <v>6010</v>
      </c>
      <c r="B2168" t="s">
        <v>6011</v>
      </c>
      <c r="C2168" t="s">
        <v>6012</v>
      </c>
      <c r="D2168">
        <v>3644997</v>
      </c>
      <c r="E2168">
        <v>1.7108753816363599E-2</v>
      </c>
      <c r="F2168" s="3">
        <v>0.87940680765133405</v>
      </c>
    </row>
    <row r="2169" spans="1:6" x14ac:dyDescent="0.25">
      <c r="A2169" t="s">
        <v>6731</v>
      </c>
      <c r="B2169" t="s">
        <v>6732</v>
      </c>
      <c r="C2169" t="s">
        <v>6731</v>
      </c>
      <c r="D2169">
        <v>3641149</v>
      </c>
      <c r="E2169">
        <v>1.7034785114562599E-2</v>
      </c>
      <c r="F2169" s="3">
        <v>0.88815610304229897</v>
      </c>
    </row>
    <row r="2170" spans="1:6" x14ac:dyDescent="0.25">
      <c r="A2170" t="s">
        <v>4457</v>
      </c>
      <c r="B2170" t="s">
        <v>4458</v>
      </c>
      <c r="C2170" t="s">
        <v>4457</v>
      </c>
      <c r="D2170">
        <v>3643944</v>
      </c>
      <c r="E2170">
        <v>1.6758452408884399E-2</v>
      </c>
      <c r="F2170" s="3">
        <v>1</v>
      </c>
    </row>
    <row r="2171" spans="1:6" x14ac:dyDescent="0.25">
      <c r="A2171" t="s">
        <v>2594</v>
      </c>
      <c r="B2171" t="s">
        <v>2595</v>
      </c>
      <c r="C2171" t="s">
        <v>2594</v>
      </c>
      <c r="D2171">
        <v>3643322</v>
      </c>
      <c r="E2171">
        <v>1.67432801168188E-2</v>
      </c>
      <c r="F2171" s="3">
        <v>0.90004253517379196</v>
      </c>
    </row>
    <row r="2172" spans="1:6" x14ac:dyDescent="0.25">
      <c r="A2172" t="s">
        <v>9630</v>
      </c>
      <c r="B2172" t="s">
        <v>9631</v>
      </c>
      <c r="C2172" t="s">
        <v>9630</v>
      </c>
      <c r="D2172">
        <v>3639655</v>
      </c>
      <c r="E2172">
        <v>1.6660471377139E-2</v>
      </c>
      <c r="F2172" s="3">
        <v>0.90125183632927297</v>
      </c>
    </row>
    <row r="2173" spans="1:6" x14ac:dyDescent="0.25">
      <c r="A2173" t="s">
        <v>3268</v>
      </c>
      <c r="B2173" t="s">
        <v>3269</v>
      </c>
      <c r="C2173" t="s">
        <v>3270</v>
      </c>
      <c r="D2173">
        <v>3637340</v>
      </c>
      <c r="E2173">
        <v>1.63796268762894E-2</v>
      </c>
      <c r="F2173" s="3">
        <v>0.93827205228541499</v>
      </c>
    </row>
    <row r="2174" spans="1:6" x14ac:dyDescent="0.25">
      <c r="A2174" t="s">
        <v>766</v>
      </c>
      <c r="B2174" t="s">
        <v>767</v>
      </c>
      <c r="C2174" t="s">
        <v>768</v>
      </c>
      <c r="D2174">
        <v>3646411</v>
      </c>
      <c r="E2174">
        <v>1.6347353787279199E-2</v>
      </c>
      <c r="F2174" s="3">
        <v>0.916725065790988</v>
      </c>
    </row>
    <row r="2175" spans="1:6" x14ac:dyDescent="0.25">
      <c r="A2175" t="s">
        <v>5351</v>
      </c>
      <c r="B2175" t="s">
        <v>5352</v>
      </c>
      <c r="C2175" t="s">
        <v>5351</v>
      </c>
      <c r="D2175">
        <v>3635196</v>
      </c>
      <c r="E2175">
        <v>1.6315284593259899E-2</v>
      </c>
      <c r="F2175" s="3">
        <v>0.915975383052267</v>
      </c>
    </row>
    <row r="2176" spans="1:6" x14ac:dyDescent="0.25">
      <c r="A2176" t="s">
        <v>1290</v>
      </c>
      <c r="B2176" t="s">
        <v>1291</v>
      </c>
      <c r="C2176" t="s">
        <v>1290</v>
      </c>
      <c r="D2176">
        <v>3639488</v>
      </c>
      <c r="E2176">
        <v>1.6084802593231098E-2</v>
      </c>
      <c r="F2176" s="3">
        <v>0.91315545990254199</v>
      </c>
    </row>
    <row r="2177" spans="1:6" x14ac:dyDescent="0.25">
      <c r="A2177" t="s">
        <v>3850</v>
      </c>
      <c r="B2177" t="s">
        <v>3851</v>
      </c>
      <c r="C2177" t="s">
        <v>3850</v>
      </c>
      <c r="D2177">
        <v>3643518</v>
      </c>
      <c r="E2177">
        <v>1.5866727024577299E-2</v>
      </c>
      <c r="F2177" s="3">
        <v>0.89614482282905605</v>
      </c>
    </row>
    <row r="2178" spans="1:6" x14ac:dyDescent="0.25">
      <c r="A2178" t="s">
        <v>1207</v>
      </c>
      <c r="B2178" t="s">
        <v>1208</v>
      </c>
      <c r="C2178" t="s">
        <v>1207</v>
      </c>
      <c r="D2178">
        <v>3639514</v>
      </c>
      <c r="E2178">
        <v>1.55646530263967E-2</v>
      </c>
      <c r="F2178" s="3">
        <v>0.88822079116689401</v>
      </c>
    </row>
    <row r="2179" spans="1:6" x14ac:dyDescent="0.25">
      <c r="A2179" t="s">
        <v>695</v>
      </c>
      <c r="B2179" t="s">
        <v>696</v>
      </c>
      <c r="C2179" t="s">
        <v>697</v>
      </c>
      <c r="D2179">
        <v>3636918</v>
      </c>
      <c r="E2179">
        <v>1.4975369609964199E-2</v>
      </c>
      <c r="F2179" s="3">
        <v>0.90105410011404496</v>
      </c>
    </row>
    <row r="2180" spans="1:6" x14ac:dyDescent="0.25">
      <c r="A2180" t="s">
        <v>10790</v>
      </c>
      <c r="B2180" t="s">
        <v>10791</v>
      </c>
      <c r="C2180" t="s">
        <v>10790</v>
      </c>
      <c r="D2180">
        <v>3647347</v>
      </c>
      <c r="E2180">
        <v>1.49747230936097E-2</v>
      </c>
      <c r="F2180" s="3">
        <v>0.89216338248267901</v>
      </c>
    </row>
    <row r="2181" spans="1:6" x14ac:dyDescent="0.25">
      <c r="A2181" t="s">
        <v>1547</v>
      </c>
      <c r="B2181" t="s">
        <v>1548</v>
      </c>
      <c r="C2181" t="s">
        <v>1549</v>
      </c>
      <c r="D2181">
        <v>3646491</v>
      </c>
      <c r="E2181">
        <v>1.4962474286277099E-2</v>
      </c>
      <c r="F2181" s="3">
        <v>0.92706663866868799</v>
      </c>
    </row>
    <row r="2182" spans="1:6" x14ac:dyDescent="0.25">
      <c r="A2182" t="s">
        <v>401</v>
      </c>
      <c r="B2182" t="s">
        <v>402</v>
      </c>
      <c r="C2182" t="s">
        <v>401</v>
      </c>
      <c r="D2182">
        <v>3644584</v>
      </c>
      <c r="E2182">
        <v>1.4949100048121101E-2</v>
      </c>
      <c r="F2182" s="3">
        <v>0.94326886586027503</v>
      </c>
    </row>
    <row r="2183" spans="1:6" x14ac:dyDescent="0.25">
      <c r="A2183" t="s">
        <v>7481</v>
      </c>
      <c r="B2183" t="s">
        <v>7482</v>
      </c>
      <c r="C2183" t="s">
        <v>7483</v>
      </c>
      <c r="D2183">
        <v>3637755</v>
      </c>
      <c r="E2183">
        <v>1.48503961061949E-2</v>
      </c>
      <c r="F2183" s="3">
        <v>0.90125183632927297</v>
      </c>
    </row>
    <row r="2184" spans="1:6" x14ac:dyDescent="0.25">
      <c r="A2184" t="s">
        <v>917</v>
      </c>
      <c r="B2184" t="s">
        <v>918</v>
      </c>
      <c r="C2184" t="s">
        <v>917</v>
      </c>
      <c r="D2184">
        <v>3644766</v>
      </c>
      <c r="E2184">
        <v>1.48325039989455E-2</v>
      </c>
      <c r="F2184" s="3">
        <v>0.92241819554069104</v>
      </c>
    </row>
    <row r="2185" spans="1:6" x14ac:dyDescent="0.25">
      <c r="A2185" t="s">
        <v>2117</v>
      </c>
      <c r="B2185" t="s">
        <v>2118</v>
      </c>
      <c r="C2185" t="s">
        <v>2117</v>
      </c>
      <c r="D2185">
        <v>3645336</v>
      </c>
      <c r="E2185">
        <v>1.4674202882596301E-2</v>
      </c>
      <c r="F2185" s="3">
        <v>0.93827205228541499</v>
      </c>
    </row>
    <row r="2186" spans="1:6" x14ac:dyDescent="0.25">
      <c r="A2186" t="s">
        <v>10841</v>
      </c>
      <c r="B2186" t="s">
        <v>10842</v>
      </c>
      <c r="C2186" t="s">
        <v>10843</v>
      </c>
      <c r="D2186">
        <v>3642072</v>
      </c>
      <c r="E2186">
        <v>1.46435763014143E-2</v>
      </c>
      <c r="F2186" s="3">
        <v>0.89277861007491999</v>
      </c>
    </row>
    <row r="2187" spans="1:6" x14ac:dyDescent="0.25">
      <c r="A2187" t="s">
        <v>1766</v>
      </c>
      <c r="B2187" t="s">
        <v>1767</v>
      </c>
      <c r="C2187" t="s">
        <v>1768</v>
      </c>
      <c r="D2187">
        <v>3634888</v>
      </c>
      <c r="E2187">
        <v>1.44500273323055E-2</v>
      </c>
      <c r="F2187" s="3">
        <v>0.92960550077132098</v>
      </c>
    </row>
    <row r="2188" spans="1:6" x14ac:dyDescent="0.25">
      <c r="A2188" t="s">
        <v>10963</v>
      </c>
      <c r="B2188" t="s">
        <v>10964</v>
      </c>
      <c r="C2188" t="s">
        <v>10965</v>
      </c>
      <c r="D2188">
        <v>3641915</v>
      </c>
      <c r="E2188">
        <v>1.4065439427620801E-2</v>
      </c>
      <c r="F2188" s="3">
        <v>0.90828929779150502</v>
      </c>
    </row>
    <row r="2189" spans="1:6" x14ac:dyDescent="0.25">
      <c r="A2189" t="s">
        <v>2752</v>
      </c>
      <c r="B2189" t="s">
        <v>2753</v>
      </c>
      <c r="C2189" t="s">
        <v>2752</v>
      </c>
      <c r="D2189">
        <v>3638865</v>
      </c>
      <c r="E2189">
        <v>1.40492397028944E-2</v>
      </c>
      <c r="F2189" s="3">
        <v>0.90110487305472897</v>
      </c>
    </row>
    <row r="2190" spans="1:6" x14ac:dyDescent="0.25">
      <c r="A2190" t="s">
        <v>8554</v>
      </c>
      <c r="B2190" t="s">
        <v>8555</v>
      </c>
      <c r="C2190" t="s">
        <v>8554</v>
      </c>
      <c r="D2190">
        <v>3639269</v>
      </c>
      <c r="E2190">
        <v>1.4021024402875599E-2</v>
      </c>
      <c r="F2190" s="3">
        <v>0.90243777004791204</v>
      </c>
    </row>
    <row r="2191" spans="1:6" x14ac:dyDescent="0.25">
      <c r="A2191" t="s">
        <v>9658</v>
      </c>
      <c r="B2191" t="s">
        <v>9659</v>
      </c>
      <c r="C2191" t="s">
        <v>9658</v>
      </c>
      <c r="D2191">
        <v>3640398</v>
      </c>
      <c r="E2191">
        <v>1.39784011588135E-2</v>
      </c>
      <c r="F2191" s="3">
        <v>0.90767759645587398</v>
      </c>
    </row>
    <row r="2192" spans="1:6" x14ac:dyDescent="0.25">
      <c r="A2192" t="s">
        <v>8547</v>
      </c>
      <c r="B2192" t="s">
        <v>8548</v>
      </c>
      <c r="C2192" t="s">
        <v>8547</v>
      </c>
      <c r="D2192">
        <v>3639192</v>
      </c>
      <c r="E2192">
        <v>1.3671139206873901E-2</v>
      </c>
      <c r="F2192" s="3">
        <v>0.92298188038249995</v>
      </c>
    </row>
    <row r="2193" spans="1:6" x14ac:dyDescent="0.25">
      <c r="A2193" t="s">
        <v>11071</v>
      </c>
      <c r="B2193" t="s">
        <v>11072</v>
      </c>
      <c r="C2193" t="s">
        <v>11071</v>
      </c>
      <c r="D2193">
        <v>3647088</v>
      </c>
      <c r="E2193">
        <v>1.36542621147559E-2</v>
      </c>
      <c r="F2193" s="3">
        <v>0.94068795908115999</v>
      </c>
    </row>
    <row r="2194" spans="1:6" x14ac:dyDescent="0.25">
      <c r="A2194" t="s">
        <v>10398</v>
      </c>
      <c r="B2194" t="s">
        <v>10399</v>
      </c>
      <c r="C2194" t="s">
        <v>10398</v>
      </c>
      <c r="D2194">
        <v>3648081</v>
      </c>
      <c r="E2194">
        <v>1.34021984111463E-2</v>
      </c>
      <c r="F2194" s="3">
        <v>0.94407842276895304</v>
      </c>
    </row>
    <row r="2195" spans="1:6" x14ac:dyDescent="0.25">
      <c r="A2195" t="s">
        <v>980</v>
      </c>
      <c r="B2195" t="s">
        <v>981</v>
      </c>
      <c r="C2195" t="s">
        <v>982</v>
      </c>
      <c r="D2195">
        <v>3642467</v>
      </c>
      <c r="E2195">
        <v>1.33798159601687E-2</v>
      </c>
      <c r="F2195" s="3">
        <v>0.91388089177197496</v>
      </c>
    </row>
    <row r="2196" spans="1:6" x14ac:dyDescent="0.25">
      <c r="A2196" t="s">
        <v>8856</v>
      </c>
      <c r="B2196" t="s">
        <v>8857</v>
      </c>
      <c r="C2196" t="s">
        <v>8856</v>
      </c>
      <c r="D2196">
        <v>3638040</v>
      </c>
      <c r="E2196">
        <v>1.32259502935491E-2</v>
      </c>
      <c r="F2196" s="3">
        <v>0.896405703297803</v>
      </c>
    </row>
    <row r="2197" spans="1:6" x14ac:dyDescent="0.25">
      <c r="A2197" t="s">
        <v>5458</v>
      </c>
      <c r="B2197" t="s">
        <v>5459</v>
      </c>
      <c r="C2197" t="s">
        <v>5458</v>
      </c>
      <c r="D2197">
        <v>3635203</v>
      </c>
      <c r="E2197">
        <v>1.3197392635833499E-2</v>
      </c>
      <c r="F2197" s="3">
        <v>0.90186456538576398</v>
      </c>
    </row>
    <row r="2198" spans="1:6" x14ac:dyDescent="0.25">
      <c r="A2198" t="s">
        <v>4687</v>
      </c>
      <c r="B2198" t="s">
        <v>4688</v>
      </c>
      <c r="C2198" t="s">
        <v>4687</v>
      </c>
      <c r="D2198">
        <v>3648186</v>
      </c>
      <c r="E2198">
        <v>1.31809469891415E-2</v>
      </c>
      <c r="F2198" s="3">
        <v>0.90738444048503497</v>
      </c>
    </row>
    <row r="2199" spans="1:6" x14ac:dyDescent="0.25">
      <c r="A2199" t="s">
        <v>7009</v>
      </c>
      <c r="B2199" t="s">
        <v>7010</v>
      </c>
      <c r="C2199" t="s">
        <v>7009</v>
      </c>
      <c r="D2199">
        <v>30515285</v>
      </c>
      <c r="E2199">
        <v>1.29464329955518E-2</v>
      </c>
      <c r="F2199" s="3">
        <v>0.90414341529596898</v>
      </c>
    </row>
    <row r="2200" spans="1:6" x14ac:dyDescent="0.25">
      <c r="A2200" t="s">
        <v>9096</v>
      </c>
      <c r="B2200" t="s">
        <v>9097</v>
      </c>
      <c r="C2200" t="s">
        <v>9096</v>
      </c>
      <c r="D2200">
        <v>3637053</v>
      </c>
      <c r="E2200">
        <v>1.2849104792989599E-2</v>
      </c>
      <c r="F2200" s="3">
        <v>0.94752171515232697</v>
      </c>
    </row>
    <row r="2201" spans="1:6" x14ac:dyDescent="0.25">
      <c r="A2201" t="s">
        <v>1532</v>
      </c>
      <c r="B2201" t="s">
        <v>1535</v>
      </c>
      <c r="C2201" t="s">
        <v>1534</v>
      </c>
      <c r="D2201">
        <v>3646485</v>
      </c>
      <c r="E2201">
        <v>1.28177755287511E-2</v>
      </c>
      <c r="F2201" s="3">
        <v>0.96140552526827605</v>
      </c>
    </row>
    <row r="2202" spans="1:6" x14ac:dyDescent="0.25">
      <c r="A2202" t="s">
        <v>2230</v>
      </c>
      <c r="B2202" t="s">
        <v>2231</v>
      </c>
      <c r="C2202" t="s">
        <v>2230</v>
      </c>
      <c r="D2202">
        <v>3642049</v>
      </c>
      <c r="E2202">
        <v>1.26465443205994E-2</v>
      </c>
      <c r="F2202" s="3">
        <v>0.91452867436098195</v>
      </c>
    </row>
    <row r="2203" spans="1:6" x14ac:dyDescent="0.25">
      <c r="A2203" t="s">
        <v>7044</v>
      </c>
      <c r="B2203" t="s">
        <v>7045</v>
      </c>
      <c r="C2203" t="s">
        <v>7046</v>
      </c>
      <c r="D2203">
        <v>3642910</v>
      </c>
      <c r="E2203">
        <v>1.25767551728605E-2</v>
      </c>
      <c r="F2203" s="3">
        <v>0.92304894070365195</v>
      </c>
    </row>
    <row r="2204" spans="1:6" x14ac:dyDescent="0.25">
      <c r="A2204" t="s">
        <v>3419</v>
      </c>
      <c r="B2204" t="s">
        <v>3420</v>
      </c>
      <c r="C2204" t="s">
        <v>3419</v>
      </c>
      <c r="D2204">
        <v>3645452</v>
      </c>
      <c r="E2204">
        <v>1.2562226224275899E-2</v>
      </c>
      <c r="F2204" s="3">
        <v>0.94474368718477297</v>
      </c>
    </row>
    <row r="2205" spans="1:6" x14ac:dyDescent="0.25">
      <c r="A2205" t="s">
        <v>6334</v>
      </c>
      <c r="B2205" t="s">
        <v>6335</v>
      </c>
      <c r="C2205" t="s">
        <v>6336</v>
      </c>
      <c r="D2205">
        <v>3637886</v>
      </c>
      <c r="E2205">
        <v>1.21826944358198E-2</v>
      </c>
      <c r="F2205" s="3">
        <v>0.91152107307514496</v>
      </c>
    </row>
    <row r="2206" spans="1:6" x14ac:dyDescent="0.25">
      <c r="A2206" t="s">
        <v>3708</v>
      </c>
      <c r="B2206" t="s">
        <v>3709</v>
      </c>
      <c r="C2206" t="s">
        <v>3708</v>
      </c>
      <c r="D2206">
        <v>3644074</v>
      </c>
      <c r="E2206">
        <v>1.18864794695052E-2</v>
      </c>
      <c r="F2206" s="3">
        <v>0.92019304184940298</v>
      </c>
    </row>
    <row r="2207" spans="1:6" x14ac:dyDescent="0.25">
      <c r="A2207" t="s">
        <v>10182</v>
      </c>
      <c r="B2207" t="s">
        <v>10183</v>
      </c>
      <c r="C2207" t="s">
        <v>10182</v>
      </c>
      <c r="D2207">
        <v>3643186</v>
      </c>
      <c r="E2207">
        <v>1.18432983003431E-2</v>
      </c>
      <c r="F2207" s="3">
        <v>0.92046009144723495</v>
      </c>
    </row>
    <row r="2208" spans="1:6" x14ac:dyDescent="0.25">
      <c r="A2208" t="s">
        <v>1407</v>
      </c>
      <c r="B2208" t="s">
        <v>1408</v>
      </c>
      <c r="C2208" t="s">
        <v>1407</v>
      </c>
      <c r="D2208">
        <v>3640735</v>
      </c>
      <c r="E2208">
        <v>1.1682083738333199E-2</v>
      </c>
      <c r="F2208" s="3">
        <v>0.91413316882148998</v>
      </c>
    </row>
    <row r="2209" spans="1:6" x14ac:dyDescent="0.25">
      <c r="A2209" t="s">
        <v>5169</v>
      </c>
      <c r="B2209" t="s">
        <v>5170</v>
      </c>
      <c r="C2209" t="s">
        <v>5169</v>
      </c>
      <c r="D2209">
        <v>3645648</v>
      </c>
      <c r="E2209">
        <v>1.16709770532598E-2</v>
      </c>
      <c r="F2209" s="3">
        <v>0.91919899962262697</v>
      </c>
    </row>
    <row r="2210" spans="1:6" x14ac:dyDescent="0.25">
      <c r="A2210" t="s">
        <v>8071</v>
      </c>
      <c r="B2210" t="s">
        <v>8072</v>
      </c>
      <c r="C2210" t="s">
        <v>8073</v>
      </c>
      <c r="D2210">
        <v>3646067</v>
      </c>
      <c r="E2210">
        <v>1.15779818290317E-2</v>
      </c>
      <c r="F2210" s="3">
        <v>0.93138767914342102</v>
      </c>
    </row>
    <row r="2211" spans="1:6" x14ac:dyDescent="0.25">
      <c r="A2211" t="s">
        <v>8792</v>
      </c>
      <c r="B2211" t="s">
        <v>8793</v>
      </c>
      <c r="C2211" t="s">
        <v>8792</v>
      </c>
      <c r="D2211">
        <v>3645979</v>
      </c>
      <c r="E2211">
        <v>1.1109217495156601E-2</v>
      </c>
      <c r="F2211" s="3">
        <v>0.92998980303497103</v>
      </c>
    </row>
    <row r="2212" spans="1:6" x14ac:dyDescent="0.25">
      <c r="A2212" t="s">
        <v>5552</v>
      </c>
      <c r="B2212" t="s">
        <v>5553</v>
      </c>
      <c r="C2212" t="s">
        <v>5554</v>
      </c>
      <c r="D2212">
        <v>3641756</v>
      </c>
      <c r="E2212">
        <v>1.10965239468402E-2</v>
      </c>
      <c r="F2212" s="3">
        <v>0.92960550077132098</v>
      </c>
    </row>
    <row r="2213" spans="1:6" x14ac:dyDescent="0.25">
      <c r="A2213" t="s">
        <v>2155</v>
      </c>
      <c r="B2213" t="s">
        <v>2156</v>
      </c>
      <c r="C2213" t="s">
        <v>2155</v>
      </c>
      <c r="D2213">
        <v>3645338</v>
      </c>
      <c r="E2213">
        <v>1.09488653811903E-2</v>
      </c>
      <c r="F2213" s="3">
        <v>0.93846960628465603</v>
      </c>
    </row>
    <row r="2214" spans="1:6" x14ac:dyDescent="0.25">
      <c r="A2214" t="s">
        <v>2124</v>
      </c>
      <c r="B2214" t="s">
        <v>2125</v>
      </c>
      <c r="C2214" t="s">
        <v>2126</v>
      </c>
      <c r="D2214">
        <v>3645333</v>
      </c>
      <c r="E2214">
        <v>1.0709067654510599E-2</v>
      </c>
      <c r="F2214" s="3">
        <v>0.92998980303497103</v>
      </c>
    </row>
    <row r="2215" spans="1:6" x14ac:dyDescent="0.25">
      <c r="A2215" t="s">
        <v>98</v>
      </c>
      <c r="B2215" t="s">
        <v>99</v>
      </c>
      <c r="C2215" t="s">
        <v>98</v>
      </c>
      <c r="D2215">
        <v>3639310</v>
      </c>
      <c r="E2215">
        <v>1.06155103015989E-2</v>
      </c>
      <c r="F2215" s="3">
        <v>0.93463406715994102</v>
      </c>
    </row>
    <row r="2216" spans="1:6" x14ac:dyDescent="0.25">
      <c r="A2216" t="s">
        <v>7107</v>
      </c>
      <c r="B2216" t="s">
        <v>7108</v>
      </c>
      <c r="C2216" t="s">
        <v>7107</v>
      </c>
      <c r="D2216">
        <v>3647889</v>
      </c>
      <c r="E2216">
        <v>1.05560370980518E-2</v>
      </c>
      <c r="F2216" s="3">
        <v>0.92368963009219496</v>
      </c>
    </row>
    <row r="2217" spans="1:6" x14ac:dyDescent="0.25">
      <c r="A2217" t="s">
        <v>9975</v>
      </c>
      <c r="B2217" t="s">
        <v>9976</v>
      </c>
      <c r="C2217" t="s">
        <v>9975</v>
      </c>
      <c r="D2217">
        <v>3642573</v>
      </c>
      <c r="E2217">
        <v>1.03584310120766E-2</v>
      </c>
      <c r="F2217" s="3">
        <v>0.92309827515726595</v>
      </c>
    </row>
    <row r="2218" spans="1:6" x14ac:dyDescent="0.25">
      <c r="A2218" t="s">
        <v>724</v>
      </c>
      <c r="B2218" t="s">
        <v>725</v>
      </c>
      <c r="C2218" t="s">
        <v>726</v>
      </c>
      <c r="D2218">
        <v>3636885</v>
      </c>
      <c r="E2218">
        <v>1.02623848765152E-2</v>
      </c>
      <c r="F2218" s="3">
        <v>0.92881401066069402</v>
      </c>
    </row>
    <row r="2219" spans="1:6" x14ac:dyDescent="0.25">
      <c r="A2219" t="s">
        <v>2021</v>
      </c>
      <c r="B2219" t="s">
        <v>2022</v>
      </c>
      <c r="C2219" t="s">
        <v>2023</v>
      </c>
      <c r="D2219">
        <v>3644419</v>
      </c>
      <c r="E2219">
        <v>9.4857179551308905E-3</v>
      </c>
      <c r="F2219" s="3">
        <v>0.94972868058876103</v>
      </c>
    </row>
    <row r="2220" spans="1:6" x14ac:dyDescent="0.25">
      <c r="A2220" t="s">
        <v>5894</v>
      </c>
      <c r="B2220" t="s">
        <v>5895</v>
      </c>
      <c r="C2220" t="s">
        <v>5896</v>
      </c>
      <c r="D2220">
        <v>3638489</v>
      </c>
      <c r="E2220">
        <v>9.4292956728567103E-3</v>
      </c>
      <c r="F2220" s="3">
        <v>0.94209144267490696</v>
      </c>
    </row>
    <row r="2221" spans="1:6" x14ac:dyDescent="0.25">
      <c r="A2221" t="s">
        <v>2228</v>
      </c>
      <c r="B2221" t="s">
        <v>2229</v>
      </c>
      <c r="C2221" t="s">
        <v>2228</v>
      </c>
      <c r="D2221">
        <v>3642050</v>
      </c>
      <c r="E2221">
        <v>9.3555226467769495E-3</v>
      </c>
      <c r="F2221" s="3">
        <v>0.94519122361474095</v>
      </c>
    </row>
    <row r="2222" spans="1:6" x14ac:dyDescent="0.25">
      <c r="A2222" t="s">
        <v>914</v>
      </c>
      <c r="B2222" t="s">
        <v>915</v>
      </c>
      <c r="C2222" t="s">
        <v>916</v>
      </c>
      <c r="D2222">
        <v>3644769</v>
      </c>
      <c r="E2222">
        <v>9.3295391956853702E-3</v>
      </c>
      <c r="F2222" s="3">
        <v>0.95317823077025599</v>
      </c>
    </row>
    <row r="2223" spans="1:6" x14ac:dyDescent="0.25">
      <c r="A2223" t="s">
        <v>7029</v>
      </c>
      <c r="B2223" t="s">
        <v>7030</v>
      </c>
      <c r="C2223" t="s">
        <v>7029</v>
      </c>
      <c r="D2223">
        <v>3642916</v>
      </c>
      <c r="E2223">
        <v>9.2403993217713108E-3</v>
      </c>
      <c r="F2223" s="3">
        <v>0.93827205228541499</v>
      </c>
    </row>
    <row r="2224" spans="1:6" x14ac:dyDescent="0.25">
      <c r="A2224" t="s">
        <v>10366</v>
      </c>
      <c r="B2224" t="s">
        <v>10367</v>
      </c>
      <c r="C2224" t="s">
        <v>10368</v>
      </c>
      <c r="D2224">
        <v>3648208</v>
      </c>
      <c r="E2224">
        <v>9.1864126200803097E-3</v>
      </c>
      <c r="F2224" s="3">
        <v>0.94972868058876103</v>
      </c>
    </row>
    <row r="2225" spans="1:6" x14ac:dyDescent="0.25">
      <c r="A2225" t="s">
        <v>3297</v>
      </c>
      <c r="B2225" t="s">
        <v>3298</v>
      </c>
      <c r="C2225" t="s">
        <v>3297</v>
      </c>
      <c r="D2225">
        <v>3637371</v>
      </c>
      <c r="E2225">
        <v>9.1283562075296799E-3</v>
      </c>
      <c r="F2225" s="3">
        <v>0.94919816106991095</v>
      </c>
    </row>
    <row r="2226" spans="1:6" x14ac:dyDescent="0.25">
      <c r="A2226" t="s">
        <v>1808</v>
      </c>
      <c r="B2226" t="s">
        <v>1809</v>
      </c>
      <c r="C2226" t="s">
        <v>1808</v>
      </c>
      <c r="D2226">
        <v>3634843</v>
      </c>
      <c r="E2226">
        <v>8.8745124062270392E-3</v>
      </c>
      <c r="F2226" s="3">
        <v>0.93998783620090498</v>
      </c>
    </row>
    <row r="2227" spans="1:6" x14ac:dyDescent="0.25">
      <c r="A2227" t="s">
        <v>1738</v>
      </c>
      <c r="B2227" t="s">
        <v>1739</v>
      </c>
      <c r="C2227" t="s">
        <v>1738</v>
      </c>
      <c r="D2227">
        <v>3634857</v>
      </c>
      <c r="E2227">
        <v>8.8739459051007507E-3</v>
      </c>
      <c r="F2227" s="3">
        <v>0.94000347391811701</v>
      </c>
    </row>
    <row r="2228" spans="1:6" x14ac:dyDescent="0.25">
      <c r="A2228" t="s">
        <v>9451</v>
      </c>
      <c r="B2228" t="s">
        <v>9452</v>
      </c>
      <c r="C2228" t="s">
        <v>9453</v>
      </c>
      <c r="D2228">
        <v>3643111</v>
      </c>
      <c r="E2228">
        <v>8.8339443410019106E-3</v>
      </c>
      <c r="F2228" s="3">
        <v>0.94072286314669396</v>
      </c>
    </row>
    <row r="2229" spans="1:6" x14ac:dyDescent="0.25">
      <c r="A2229" t="s">
        <v>1815</v>
      </c>
      <c r="B2229" t="s">
        <v>1816</v>
      </c>
      <c r="C2229" t="s">
        <v>1817</v>
      </c>
      <c r="D2229">
        <v>3634847</v>
      </c>
      <c r="E2229">
        <v>8.7852742087808893E-3</v>
      </c>
      <c r="F2229" s="3">
        <v>0.93700510306550699</v>
      </c>
    </row>
    <row r="2230" spans="1:6" x14ac:dyDescent="0.25">
      <c r="A2230" t="s">
        <v>6361</v>
      </c>
      <c r="B2230" t="s">
        <v>6362</v>
      </c>
      <c r="C2230" t="s">
        <v>6361</v>
      </c>
      <c r="D2230">
        <v>3637863</v>
      </c>
      <c r="E2230">
        <v>8.7550688782635899E-3</v>
      </c>
      <c r="F2230" s="3">
        <v>0.94385301824566004</v>
      </c>
    </row>
    <row r="2231" spans="1:6" x14ac:dyDescent="0.25">
      <c r="A2231" t="s">
        <v>9008</v>
      </c>
      <c r="B2231" t="s">
        <v>9009</v>
      </c>
      <c r="C2231" t="s">
        <v>9010</v>
      </c>
      <c r="D2231">
        <v>3645897</v>
      </c>
      <c r="E2231">
        <v>8.5740595622146292E-3</v>
      </c>
      <c r="F2231" s="3">
        <v>0.93811551631239298</v>
      </c>
    </row>
    <row r="2232" spans="1:6" x14ac:dyDescent="0.25">
      <c r="A2232" t="s">
        <v>6300</v>
      </c>
      <c r="B2232" t="s">
        <v>6301</v>
      </c>
      <c r="C2232" t="s">
        <v>6300</v>
      </c>
      <c r="D2232">
        <v>3635673</v>
      </c>
      <c r="E2232">
        <v>8.5399072671550804E-3</v>
      </c>
      <c r="F2232" s="3">
        <v>0.94919816106991095</v>
      </c>
    </row>
    <row r="2233" spans="1:6" x14ac:dyDescent="0.25">
      <c r="A2233" t="s">
        <v>3899</v>
      </c>
      <c r="B2233" t="s">
        <v>3900</v>
      </c>
      <c r="C2233" t="s">
        <v>3899</v>
      </c>
      <c r="D2233">
        <v>3643500</v>
      </c>
      <c r="E2233">
        <v>8.5294541852024008E-3</v>
      </c>
      <c r="F2233" s="3">
        <v>0.96945761704122901</v>
      </c>
    </row>
    <row r="2234" spans="1:6" x14ac:dyDescent="0.25">
      <c r="A2234" t="s">
        <v>7180</v>
      </c>
      <c r="B2234" t="s">
        <v>7183</v>
      </c>
      <c r="C2234" t="s">
        <v>7182</v>
      </c>
      <c r="D2234">
        <v>3641545</v>
      </c>
      <c r="E2234">
        <v>8.4936193931325309E-3</v>
      </c>
      <c r="F2234" s="3">
        <v>0.94067536751641001</v>
      </c>
    </row>
    <row r="2235" spans="1:6" x14ac:dyDescent="0.25">
      <c r="A2235" t="s">
        <v>6573</v>
      </c>
      <c r="B2235" t="s">
        <v>6574</v>
      </c>
      <c r="C2235" t="s">
        <v>6575</v>
      </c>
      <c r="D2235">
        <v>3641224</v>
      </c>
      <c r="E2235">
        <v>8.2918055418737899E-3</v>
      </c>
      <c r="F2235" s="3">
        <v>0.95593611231739795</v>
      </c>
    </row>
    <row r="2236" spans="1:6" x14ac:dyDescent="0.25">
      <c r="A2236" t="s">
        <v>10896</v>
      </c>
      <c r="B2236" t="s">
        <v>10897</v>
      </c>
      <c r="C2236" t="s">
        <v>10896</v>
      </c>
      <c r="D2236">
        <v>30515443</v>
      </c>
      <c r="E2236">
        <v>8.1574835219948502E-3</v>
      </c>
      <c r="F2236" s="3">
        <v>0.94972868058876103</v>
      </c>
    </row>
    <row r="2237" spans="1:6" x14ac:dyDescent="0.25">
      <c r="A2237" t="s">
        <v>7785</v>
      </c>
      <c r="B2237" t="s">
        <v>7786</v>
      </c>
      <c r="C2237" t="s">
        <v>7787</v>
      </c>
      <c r="D2237">
        <v>3636542</v>
      </c>
      <c r="E2237">
        <v>8.0802855756049608E-3</v>
      </c>
      <c r="F2237" s="3">
        <v>0.95276025384532004</v>
      </c>
    </row>
    <row r="2238" spans="1:6" x14ac:dyDescent="0.25">
      <c r="A2238" t="s">
        <v>7254</v>
      </c>
      <c r="B2238" t="s">
        <v>7257</v>
      </c>
      <c r="C2238" t="s">
        <v>7256</v>
      </c>
      <c r="D2238">
        <v>3642635</v>
      </c>
      <c r="E2238">
        <v>8.0252030382103202E-3</v>
      </c>
      <c r="F2238" s="3">
        <v>0.97648182961929297</v>
      </c>
    </row>
    <row r="2239" spans="1:6" x14ac:dyDescent="0.25">
      <c r="A2239" t="s">
        <v>8540</v>
      </c>
      <c r="B2239" t="s">
        <v>8541</v>
      </c>
      <c r="C2239" t="s">
        <v>8542</v>
      </c>
      <c r="D2239">
        <v>3639242</v>
      </c>
      <c r="E2239">
        <v>7.8876703948737494E-3</v>
      </c>
      <c r="F2239" s="3">
        <v>0.94752171515232697</v>
      </c>
    </row>
    <row r="2240" spans="1:6" x14ac:dyDescent="0.25">
      <c r="A2240" t="s">
        <v>7603</v>
      </c>
      <c r="B2240" t="s">
        <v>7604</v>
      </c>
      <c r="C2240" t="s">
        <v>7605</v>
      </c>
      <c r="D2240">
        <v>3637744</v>
      </c>
      <c r="E2240">
        <v>7.8624305190585098E-3</v>
      </c>
      <c r="F2240" s="3">
        <v>0.98550901037963901</v>
      </c>
    </row>
    <row r="2241" spans="1:6" x14ac:dyDescent="0.25">
      <c r="A2241" t="s">
        <v>9295</v>
      </c>
      <c r="B2241" t="s">
        <v>9296</v>
      </c>
      <c r="C2241" t="s">
        <v>9297</v>
      </c>
      <c r="D2241">
        <v>3641377</v>
      </c>
      <c r="E2241">
        <v>7.8437365425313103E-3</v>
      </c>
      <c r="F2241" s="3">
        <v>0.94921136626467995</v>
      </c>
    </row>
    <row r="2242" spans="1:6" x14ac:dyDescent="0.25">
      <c r="A2242" t="s">
        <v>6772</v>
      </c>
      <c r="B2242" t="s">
        <v>6773</v>
      </c>
      <c r="C2242" t="s">
        <v>6774</v>
      </c>
      <c r="D2242">
        <v>3646157</v>
      </c>
      <c r="E2242">
        <v>7.7423310662820197E-3</v>
      </c>
      <c r="F2242" s="3">
        <v>0.94919816106991095</v>
      </c>
    </row>
    <row r="2243" spans="1:6" x14ac:dyDescent="0.25">
      <c r="A2243" t="s">
        <v>6870</v>
      </c>
      <c r="B2243" t="s">
        <v>6871</v>
      </c>
      <c r="C2243" t="s">
        <v>6870</v>
      </c>
      <c r="D2243">
        <v>30515277</v>
      </c>
      <c r="E2243">
        <v>7.69236017539457E-3</v>
      </c>
      <c r="F2243" s="3">
        <v>0.94407842276895304</v>
      </c>
    </row>
    <row r="2244" spans="1:6" x14ac:dyDescent="0.25">
      <c r="A2244" t="s">
        <v>3730</v>
      </c>
      <c r="B2244" t="s">
        <v>3731</v>
      </c>
      <c r="C2244" t="s">
        <v>3730</v>
      </c>
      <c r="D2244">
        <v>3644094</v>
      </c>
      <c r="E2244">
        <v>7.4986208236579597E-3</v>
      </c>
      <c r="F2244" s="3">
        <v>0.95001897854082296</v>
      </c>
    </row>
    <row r="2245" spans="1:6" x14ac:dyDescent="0.25">
      <c r="A2245" t="s">
        <v>9729</v>
      </c>
      <c r="B2245" t="s">
        <v>9730</v>
      </c>
      <c r="C2245" t="s">
        <v>9729</v>
      </c>
      <c r="D2245">
        <v>3640400</v>
      </c>
      <c r="E2245">
        <v>7.3247226596659699E-3</v>
      </c>
      <c r="F2245" s="3">
        <v>0.95605346399145197</v>
      </c>
    </row>
    <row r="2246" spans="1:6" x14ac:dyDescent="0.25">
      <c r="A2246" t="s">
        <v>3538</v>
      </c>
      <c r="B2246" t="s">
        <v>3539</v>
      </c>
      <c r="C2246" t="s">
        <v>3538</v>
      </c>
      <c r="D2246">
        <v>3643445</v>
      </c>
      <c r="E2246">
        <v>7.2444780228402596E-3</v>
      </c>
      <c r="F2246" s="3">
        <v>0.97901238549764902</v>
      </c>
    </row>
    <row r="2247" spans="1:6" x14ac:dyDescent="0.25">
      <c r="A2247" t="s">
        <v>1127</v>
      </c>
      <c r="B2247" t="s">
        <v>1129</v>
      </c>
      <c r="C2247" t="s">
        <v>1127</v>
      </c>
      <c r="D2247">
        <v>3639871</v>
      </c>
      <c r="E2247">
        <v>7.21575691400841E-3</v>
      </c>
      <c r="F2247" s="3">
        <v>1</v>
      </c>
    </row>
    <row r="2248" spans="1:6" x14ac:dyDescent="0.25">
      <c r="A2248" t="s">
        <v>3343</v>
      </c>
      <c r="B2248" t="s">
        <v>3344</v>
      </c>
      <c r="C2248" t="s">
        <v>3345</v>
      </c>
      <c r="D2248">
        <v>3637367</v>
      </c>
      <c r="E2248">
        <v>6.9201525562357603E-3</v>
      </c>
      <c r="F2248" s="3">
        <v>0.94972868058876103</v>
      </c>
    </row>
    <row r="2249" spans="1:6" x14ac:dyDescent="0.25">
      <c r="A2249" t="s">
        <v>2237</v>
      </c>
      <c r="B2249" t="s">
        <v>2238</v>
      </c>
      <c r="C2249" t="s">
        <v>2239</v>
      </c>
      <c r="D2249">
        <v>3642036</v>
      </c>
      <c r="E2249">
        <v>6.8499597084321299E-3</v>
      </c>
      <c r="F2249" s="3">
        <v>0.95561358251939399</v>
      </c>
    </row>
    <row r="2250" spans="1:6" x14ac:dyDescent="0.25">
      <c r="A2250" t="s">
        <v>248</v>
      </c>
      <c r="B2250" t="s">
        <v>249</v>
      </c>
      <c r="C2250" t="s">
        <v>248</v>
      </c>
      <c r="D2250">
        <v>3640212</v>
      </c>
      <c r="E2250">
        <v>6.8043079594507601E-3</v>
      </c>
      <c r="F2250" s="3">
        <v>0.94907494078115695</v>
      </c>
    </row>
    <row r="2251" spans="1:6" x14ac:dyDescent="0.25">
      <c r="A2251" t="s">
        <v>503</v>
      </c>
      <c r="B2251" t="s">
        <v>504</v>
      </c>
      <c r="C2251" t="s">
        <v>505</v>
      </c>
      <c r="D2251">
        <v>3636820</v>
      </c>
      <c r="E2251">
        <v>6.7832733918012696E-3</v>
      </c>
      <c r="F2251" s="3">
        <v>0.96209564682308002</v>
      </c>
    </row>
    <row r="2252" spans="1:6" x14ac:dyDescent="0.25">
      <c r="A2252" t="s">
        <v>11013</v>
      </c>
      <c r="B2252" t="s">
        <v>11014</v>
      </c>
      <c r="C2252" t="s">
        <v>11015</v>
      </c>
      <c r="D2252">
        <v>3641898</v>
      </c>
      <c r="E2252">
        <v>6.55753970468715E-3</v>
      </c>
      <c r="F2252" s="3">
        <v>0.95433176401458397</v>
      </c>
    </row>
    <row r="2253" spans="1:6" x14ac:dyDescent="0.25">
      <c r="A2253" t="s">
        <v>5866</v>
      </c>
      <c r="B2253" t="s">
        <v>5867</v>
      </c>
      <c r="C2253" t="s">
        <v>5866</v>
      </c>
      <c r="D2253">
        <v>3638529</v>
      </c>
      <c r="E2253">
        <v>6.4534166838965401E-3</v>
      </c>
      <c r="F2253" s="3">
        <v>0.95090467059327</v>
      </c>
    </row>
    <row r="2254" spans="1:6" x14ac:dyDescent="0.25">
      <c r="A2254" t="s">
        <v>3171</v>
      </c>
      <c r="B2254" t="s">
        <v>3172</v>
      </c>
      <c r="C2254" t="s">
        <v>3173</v>
      </c>
      <c r="D2254">
        <v>3642980</v>
      </c>
      <c r="E2254">
        <v>6.4482568190753304E-3</v>
      </c>
      <c r="F2254" s="3">
        <v>0.95719289872385305</v>
      </c>
    </row>
    <row r="2255" spans="1:6" x14ac:dyDescent="0.25">
      <c r="A2255" t="s">
        <v>6311</v>
      </c>
      <c r="B2255" t="s">
        <v>6312</v>
      </c>
      <c r="C2255" t="s">
        <v>6311</v>
      </c>
      <c r="D2255">
        <v>3635670</v>
      </c>
      <c r="E2255">
        <v>6.2573728429905903E-3</v>
      </c>
      <c r="F2255" s="3">
        <v>0.96245144243505099</v>
      </c>
    </row>
    <row r="2256" spans="1:6" x14ac:dyDescent="0.25">
      <c r="A2256" t="s">
        <v>2868</v>
      </c>
      <c r="B2256" t="s">
        <v>2869</v>
      </c>
      <c r="C2256" t="s">
        <v>2870</v>
      </c>
      <c r="D2256">
        <v>3638789</v>
      </c>
      <c r="E2256">
        <v>5.8772726691886301E-3</v>
      </c>
      <c r="F2256" s="3">
        <v>0.95719289872385305</v>
      </c>
    </row>
    <row r="2257" spans="1:6" x14ac:dyDescent="0.25">
      <c r="A2257" t="s">
        <v>6302</v>
      </c>
      <c r="B2257" t="s">
        <v>6303</v>
      </c>
      <c r="C2257" t="s">
        <v>6304</v>
      </c>
      <c r="D2257">
        <v>3635672</v>
      </c>
      <c r="E2257">
        <v>5.7907839164944097E-3</v>
      </c>
      <c r="F2257" s="3">
        <v>0.96039325102081097</v>
      </c>
    </row>
    <row r="2258" spans="1:6" x14ac:dyDescent="0.25">
      <c r="A2258" t="s">
        <v>4863</v>
      </c>
      <c r="B2258" t="s">
        <v>4864</v>
      </c>
      <c r="C2258" t="s">
        <v>4863</v>
      </c>
      <c r="D2258">
        <v>3636559</v>
      </c>
      <c r="E2258">
        <v>5.5200195994704396E-3</v>
      </c>
      <c r="F2258" s="3">
        <v>0.962660651969792</v>
      </c>
    </row>
    <row r="2259" spans="1:6" x14ac:dyDescent="0.25">
      <c r="A2259" t="s">
        <v>3583</v>
      </c>
      <c r="B2259" t="s">
        <v>3584</v>
      </c>
      <c r="C2259" t="s">
        <v>3583</v>
      </c>
      <c r="D2259">
        <v>3643466</v>
      </c>
      <c r="E2259">
        <v>5.3271510441683899E-3</v>
      </c>
      <c r="F2259" s="3">
        <v>0.96321353882037197</v>
      </c>
    </row>
    <row r="2260" spans="1:6" x14ac:dyDescent="0.25">
      <c r="A2260" t="s">
        <v>8469</v>
      </c>
      <c r="B2260" t="s">
        <v>8470</v>
      </c>
      <c r="C2260" t="s">
        <v>8469</v>
      </c>
      <c r="D2260">
        <v>3639175</v>
      </c>
      <c r="E2260">
        <v>5.2943500753336601E-3</v>
      </c>
      <c r="F2260" s="3">
        <v>0.96609287981932801</v>
      </c>
    </row>
    <row r="2261" spans="1:6" x14ac:dyDescent="0.25">
      <c r="A2261" t="s">
        <v>3710</v>
      </c>
      <c r="B2261" t="s">
        <v>3711</v>
      </c>
      <c r="C2261" t="s">
        <v>3712</v>
      </c>
      <c r="D2261">
        <v>3644073</v>
      </c>
      <c r="E2261">
        <v>5.2715353016268597E-3</v>
      </c>
      <c r="F2261" s="3">
        <v>0.96700153156704305</v>
      </c>
    </row>
    <row r="2262" spans="1:6" x14ac:dyDescent="0.25">
      <c r="A2262" t="s">
        <v>4698</v>
      </c>
      <c r="B2262" t="s">
        <v>4699</v>
      </c>
      <c r="C2262" t="s">
        <v>4698</v>
      </c>
      <c r="D2262">
        <v>3647757</v>
      </c>
      <c r="E2262">
        <v>5.1694922396892298E-3</v>
      </c>
      <c r="F2262" s="3">
        <v>0.96140552526827605</v>
      </c>
    </row>
    <row r="2263" spans="1:6" x14ac:dyDescent="0.25">
      <c r="A2263" t="s">
        <v>1409</v>
      </c>
      <c r="B2263" t="s">
        <v>1410</v>
      </c>
      <c r="C2263" t="s">
        <v>1409</v>
      </c>
      <c r="D2263">
        <v>3640736</v>
      </c>
      <c r="E2263">
        <v>5.1254246428679298E-3</v>
      </c>
      <c r="F2263" s="3">
        <v>0.96609287981932801</v>
      </c>
    </row>
    <row r="2264" spans="1:6" x14ac:dyDescent="0.25">
      <c r="A2264" t="s">
        <v>2232</v>
      </c>
      <c r="B2264" t="s">
        <v>2233</v>
      </c>
      <c r="C2264" t="s">
        <v>2234</v>
      </c>
      <c r="D2264">
        <v>3642040</v>
      </c>
      <c r="E2264">
        <v>4.5480953329655903E-3</v>
      </c>
      <c r="F2264" s="3">
        <v>0.98017735640890502</v>
      </c>
    </row>
    <row r="2265" spans="1:6" x14ac:dyDescent="0.25">
      <c r="A2265" t="s">
        <v>10506</v>
      </c>
      <c r="B2265" t="s">
        <v>10507</v>
      </c>
      <c r="C2265" t="s">
        <v>10506</v>
      </c>
      <c r="D2265">
        <v>3642501</v>
      </c>
      <c r="E2265">
        <v>4.3906770509613896E-3</v>
      </c>
      <c r="F2265" s="3">
        <v>0.97351240144917495</v>
      </c>
    </row>
    <row r="2266" spans="1:6" x14ac:dyDescent="0.25">
      <c r="A2266" t="s">
        <v>4242</v>
      </c>
      <c r="B2266" t="s">
        <v>4243</v>
      </c>
      <c r="C2266" t="s">
        <v>4242</v>
      </c>
      <c r="D2266">
        <v>3645787</v>
      </c>
      <c r="E2266">
        <v>4.3039746331995799E-3</v>
      </c>
      <c r="F2266" s="3">
        <v>0.97715498998580297</v>
      </c>
    </row>
    <row r="2267" spans="1:6" x14ac:dyDescent="0.25">
      <c r="A2267" t="s">
        <v>1913</v>
      </c>
      <c r="B2267" t="s">
        <v>1914</v>
      </c>
      <c r="C2267" t="s">
        <v>1915</v>
      </c>
      <c r="D2267">
        <v>3647181</v>
      </c>
      <c r="E2267">
        <v>4.2616268080224598E-3</v>
      </c>
      <c r="F2267" s="3">
        <v>0.97453894708515099</v>
      </c>
    </row>
    <row r="2268" spans="1:6" x14ac:dyDescent="0.25">
      <c r="A2268" t="s">
        <v>714</v>
      </c>
      <c r="B2268" t="s">
        <v>715</v>
      </c>
      <c r="C2268" t="s">
        <v>714</v>
      </c>
      <c r="D2268">
        <v>3636882</v>
      </c>
      <c r="E2268">
        <v>4.18580944172889E-3</v>
      </c>
      <c r="F2268" s="3">
        <v>0.97249417554319795</v>
      </c>
    </row>
    <row r="2269" spans="1:6" x14ac:dyDescent="0.25">
      <c r="A2269" t="s">
        <v>2941</v>
      </c>
      <c r="B2269" t="s">
        <v>2942</v>
      </c>
      <c r="C2269" t="s">
        <v>2941</v>
      </c>
      <c r="D2269">
        <v>3635728</v>
      </c>
      <c r="E2269">
        <v>4.1408613118811199E-3</v>
      </c>
      <c r="F2269" s="3">
        <v>0.96875553362240596</v>
      </c>
    </row>
    <row r="2270" spans="1:6" x14ac:dyDescent="0.25">
      <c r="A2270" t="s">
        <v>11059</v>
      </c>
      <c r="B2270" t="s">
        <v>11060</v>
      </c>
      <c r="C2270" t="s">
        <v>11061</v>
      </c>
      <c r="D2270">
        <v>30515454</v>
      </c>
      <c r="E2270">
        <v>4.1379393796977604E-3</v>
      </c>
      <c r="F2270" s="3">
        <v>0.97901238549764902</v>
      </c>
    </row>
    <row r="2271" spans="1:6" x14ac:dyDescent="0.25">
      <c r="A2271" t="s">
        <v>6244</v>
      </c>
      <c r="B2271" t="s">
        <v>6245</v>
      </c>
      <c r="C2271" t="s">
        <v>6244</v>
      </c>
      <c r="D2271">
        <v>3635593</v>
      </c>
      <c r="E2271">
        <v>3.8502068054863999E-3</v>
      </c>
      <c r="F2271" s="3">
        <v>0.97738915638067103</v>
      </c>
    </row>
    <row r="2272" spans="1:6" x14ac:dyDescent="0.25">
      <c r="A2272" t="s">
        <v>859</v>
      </c>
      <c r="B2272" t="s">
        <v>860</v>
      </c>
      <c r="C2272" t="s">
        <v>861</v>
      </c>
      <c r="D2272">
        <v>3647989</v>
      </c>
      <c r="E2272">
        <v>3.79107300765027E-3</v>
      </c>
      <c r="F2272" s="3">
        <v>0.97292224130663396</v>
      </c>
    </row>
    <row r="2273" spans="1:6" x14ac:dyDescent="0.25">
      <c r="A2273" t="s">
        <v>4310</v>
      </c>
      <c r="B2273" t="s">
        <v>4311</v>
      </c>
      <c r="C2273" t="s">
        <v>4312</v>
      </c>
      <c r="D2273">
        <v>3647715</v>
      </c>
      <c r="E2273">
        <v>3.63913509037003E-3</v>
      </c>
      <c r="F2273" s="3">
        <v>0.97544206375848996</v>
      </c>
    </row>
    <row r="2274" spans="1:6" x14ac:dyDescent="0.25">
      <c r="A2274" t="s">
        <v>3398</v>
      </c>
      <c r="B2274" t="s">
        <v>3399</v>
      </c>
      <c r="C2274" t="s">
        <v>3400</v>
      </c>
      <c r="D2274">
        <v>3637353</v>
      </c>
      <c r="E2274">
        <v>3.5494887588555799E-3</v>
      </c>
      <c r="F2274" s="3">
        <v>0.97901238549764902</v>
      </c>
    </row>
    <row r="2275" spans="1:6" x14ac:dyDescent="0.25">
      <c r="A2275" t="s">
        <v>25</v>
      </c>
      <c r="B2275" t="s">
        <v>26</v>
      </c>
      <c r="C2275" t="s">
        <v>27</v>
      </c>
      <c r="D2275">
        <v>3639318</v>
      </c>
      <c r="E2275">
        <v>3.3982037821556899E-3</v>
      </c>
      <c r="F2275" s="3">
        <v>0.98244794335776198</v>
      </c>
    </row>
    <row r="2276" spans="1:6" x14ac:dyDescent="0.25">
      <c r="A2276" t="s">
        <v>10025</v>
      </c>
      <c r="B2276" t="s">
        <v>10026</v>
      </c>
      <c r="C2276" t="s">
        <v>10027</v>
      </c>
      <c r="D2276">
        <v>30515385</v>
      </c>
      <c r="E2276">
        <v>3.3876100732802002E-3</v>
      </c>
      <c r="F2276" s="3">
        <v>0.978955190783938</v>
      </c>
    </row>
    <row r="2277" spans="1:6" x14ac:dyDescent="0.25">
      <c r="A2277" t="s">
        <v>1780</v>
      </c>
      <c r="B2277" t="s">
        <v>1781</v>
      </c>
      <c r="C2277" t="s">
        <v>1780</v>
      </c>
      <c r="D2277">
        <v>3634870</v>
      </c>
      <c r="E2277">
        <v>3.0732881147529198E-3</v>
      </c>
      <c r="F2277" s="3">
        <v>0.98244794335776198</v>
      </c>
    </row>
    <row r="2278" spans="1:6" x14ac:dyDescent="0.25">
      <c r="A2278" t="s">
        <v>3188</v>
      </c>
      <c r="B2278" t="s">
        <v>3189</v>
      </c>
      <c r="C2278" t="s">
        <v>3188</v>
      </c>
      <c r="D2278">
        <v>3642992</v>
      </c>
      <c r="E2278">
        <v>2.7684287725674101E-3</v>
      </c>
      <c r="F2278" s="3">
        <v>0.98244794335776198</v>
      </c>
    </row>
    <row r="2279" spans="1:6" x14ac:dyDescent="0.25">
      <c r="A2279" t="s">
        <v>8833</v>
      </c>
      <c r="B2279" t="s">
        <v>8834</v>
      </c>
      <c r="C2279" t="s">
        <v>8833</v>
      </c>
      <c r="D2279">
        <v>3637979</v>
      </c>
      <c r="E2279">
        <v>2.4398013815773302E-3</v>
      </c>
      <c r="F2279" s="3">
        <v>0.98835250882490999</v>
      </c>
    </row>
    <row r="2280" spans="1:6" x14ac:dyDescent="0.25">
      <c r="A2280" t="s">
        <v>7847</v>
      </c>
      <c r="B2280" t="s">
        <v>7848</v>
      </c>
      <c r="C2280" t="s">
        <v>7847</v>
      </c>
      <c r="D2280">
        <v>3636393</v>
      </c>
      <c r="E2280">
        <v>2.2184369478007301E-3</v>
      </c>
      <c r="F2280" s="3">
        <v>0.995626512628072</v>
      </c>
    </row>
    <row r="2281" spans="1:6" x14ac:dyDescent="0.25">
      <c r="A2281" t="s">
        <v>6013</v>
      </c>
      <c r="B2281" t="s">
        <v>6014</v>
      </c>
      <c r="C2281" t="s">
        <v>6013</v>
      </c>
      <c r="D2281">
        <v>3644999</v>
      </c>
      <c r="E2281">
        <v>2.1341024519068602E-3</v>
      </c>
      <c r="F2281" s="3">
        <v>0.99547532630263602</v>
      </c>
    </row>
    <row r="2282" spans="1:6" x14ac:dyDescent="0.25">
      <c r="A2282" t="s">
        <v>8063</v>
      </c>
      <c r="B2282" t="s">
        <v>8064</v>
      </c>
      <c r="C2282" t="s">
        <v>8063</v>
      </c>
      <c r="D2282">
        <v>3646060</v>
      </c>
      <c r="E2282">
        <v>1.8279090627304E-3</v>
      </c>
      <c r="F2282" s="3">
        <v>0.99394485565914903</v>
      </c>
    </row>
    <row r="2283" spans="1:6" x14ac:dyDescent="0.25">
      <c r="A2283" t="s">
        <v>7849</v>
      </c>
      <c r="B2283" t="s">
        <v>7850</v>
      </c>
      <c r="C2283" t="s">
        <v>7849</v>
      </c>
      <c r="D2283">
        <v>3636394</v>
      </c>
      <c r="E2283">
        <v>1.5108248471341801E-3</v>
      </c>
      <c r="F2283" s="3">
        <v>0.99935481394339698</v>
      </c>
    </row>
    <row r="2284" spans="1:6" x14ac:dyDescent="0.25">
      <c r="A2284" t="s">
        <v>7724</v>
      </c>
      <c r="B2284" t="s">
        <v>7725</v>
      </c>
      <c r="C2284" t="s">
        <v>7724</v>
      </c>
      <c r="D2284">
        <v>3646987</v>
      </c>
      <c r="E2284">
        <v>1.44601834350199E-3</v>
      </c>
      <c r="F2284" s="3">
        <v>0.995626512628072</v>
      </c>
    </row>
    <row r="2285" spans="1:6" x14ac:dyDescent="0.25">
      <c r="A2285" t="s">
        <v>3383</v>
      </c>
      <c r="B2285" t="s">
        <v>3384</v>
      </c>
      <c r="C2285" t="s">
        <v>3385</v>
      </c>
      <c r="D2285">
        <v>3637358</v>
      </c>
      <c r="E2285">
        <v>1.3996062562374699E-3</v>
      </c>
      <c r="F2285" s="3">
        <v>0.99935481394339698</v>
      </c>
    </row>
    <row r="2286" spans="1:6" x14ac:dyDescent="0.25">
      <c r="A2286" t="s">
        <v>4980</v>
      </c>
      <c r="B2286" t="s">
        <v>4981</v>
      </c>
      <c r="C2286" t="s">
        <v>4982</v>
      </c>
      <c r="D2286">
        <v>3638373</v>
      </c>
      <c r="E2286">
        <v>1.37677847565547E-3</v>
      </c>
      <c r="F2286" s="3">
        <v>1</v>
      </c>
    </row>
    <row r="2287" spans="1:6" x14ac:dyDescent="0.25">
      <c r="A2287" t="s">
        <v>4196</v>
      </c>
      <c r="B2287" t="s">
        <v>4197</v>
      </c>
      <c r="C2287" t="s">
        <v>4196</v>
      </c>
      <c r="D2287">
        <v>3643887</v>
      </c>
      <c r="E2287">
        <v>1.34799032418881E-3</v>
      </c>
      <c r="F2287" s="3">
        <v>0.99603561723337297</v>
      </c>
    </row>
    <row r="2288" spans="1:6" x14ac:dyDescent="0.25">
      <c r="A2288" t="s">
        <v>489</v>
      </c>
      <c r="B2288" t="s">
        <v>490</v>
      </c>
      <c r="C2288" t="s">
        <v>491</v>
      </c>
      <c r="D2288">
        <v>3636813</v>
      </c>
      <c r="E2288">
        <v>1.26358707702162E-3</v>
      </c>
      <c r="F2288" s="3">
        <v>0.99291866725742195</v>
      </c>
    </row>
    <row r="2289" spans="1:6" x14ac:dyDescent="0.25">
      <c r="A2289" t="s">
        <v>9731</v>
      </c>
      <c r="B2289" t="s">
        <v>9732</v>
      </c>
      <c r="C2289" t="s">
        <v>9733</v>
      </c>
      <c r="D2289">
        <v>3640389</v>
      </c>
      <c r="E2289">
        <v>7.45511876543067E-4</v>
      </c>
      <c r="F2289" s="3">
        <v>0.99810127071144294</v>
      </c>
    </row>
    <row r="2290" spans="1:6" x14ac:dyDescent="0.25">
      <c r="A2290" t="s">
        <v>10120</v>
      </c>
      <c r="B2290" t="s">
        <v>10121</v>
      </c>
      <c r="C2290" t="s">
        <v>10122</v>
      </c>
      <c r="D2290">
        <v>3643200</v>
      </c>
      <c r="E2290">
        <v>5.7993461445416902E-4</v>
      </c>
      <c r="F2290" s="3">
        <v>1</v>
      </c>
    </row>
    <row r="2291" spans="1:6" x14ac:dyDescent="0.25">
      <c r="A2291" t="s">
        <v>2458</v>
      </c>
      <c r="B2291" t="s">
        <v>2459</v>
      </c>
      <c r="C2291" t="s">
        <v>2460</v>
      </c>
      <c r="D2291">
        <v>3636171</v>
      </c>
      <c r="E2291">
        <v>4.9391267419601097E-4</v>
      </c>
      <c r="F2291" s="3">
        <v>1</v>
      </c>
    </row>
    <row r="2292" spans="1:6" x14ac:dyDescent="0.25">
      <c r="A2292" t="s">
        <v>435</v>
      </c>
      <c r="B2292" t="s">
        <v>436</v>
      </c>
      <c r="C2292" t="s">
        <v>437</v>
      </c>
      <c r="D2292">
        <v>3644573</v>
      </c>
      <c r="E2292">
        <v>4.5640450745707602E-4</v>
      </c>
      <c r="F2292" s="3">
        <v>1</v>
      </c>
    </row>
    <row r="2293" spans="1:6" x14ac:dyDescent="0.25">
      <c r="A2293" t="s">
        <v>11005</v>
      </c>
      <c r="B2293" t="s">
        <v>11006</v>
      </c>
      <c r="C2293" t="s">
        <v>11007</v>
      </c>
      <c r="D2293">
        <v>3641921</v>
      </c>
      <c r="E2293">
        <v>3.6453861316955498E-4</v>
      </c>
      <c r="F2293" s="3">
        <v>0.99834270411811898</v>
      </c>
    </row>
    <row r="2294" spans="1:6" x14ac:dyDescent="0.25">
      <c r="A2294" t="s">
        <v>7247</v>
      </c>
      <c r="B2294" t="s">
        <v>7248</v>
      </c>
      <c r="C2294" t="s">
        <v>7249</v>
      </c>
      <c r="D2294">
        <v>3644129</v>
      </c>
      <c r="E2294">
        <v>3.1686414907017898E-4</v>
      </c>
      <c r="F2294" s="3">
        <v>1</v>
      </c>
    </row>
    <row r="2295" spans="1:6" x14ac:dyDescent="0.25">
      <c r="A2295" t="s">
        <v>7980</v>
      </c>
      <c r="B2295" t="s">
        <v>7981</v>
      </c>
      <c r="C2295" t="s">
        <v>7980</v>
      </c>
      <c r="D2295">
        <v>3636472</v>
      </c>
      <c r="E2295">
        <v>2.17297768136503E-4</v>
      </c>
      <c r="F2295" s="3">
        <v>1</v>
      </c>
    </row>
    <row r="2296" spans="1:6" x14ac:dyDescent="0.25">
      <c r="A2296" t="s">
        <v>9662</v>
      </c>
      <c r="B2296" t="s">
        <v>9663</v>
      </c>
      <c r="C2296" t="s">
        <v>9662</v>
      </c>
      <c r="D2296">
        <v>30515370</v>
      </c>
      <c r="E2296" s="1">
        <v>4.2260591284833303E-5</v>
      </c>
      <c r="F2296" s="3">
        <v>1</v>
      </c>
    </row>
    <row r="2297" spans="1:6" x14ac:dyDescent="0.25">
      <c r="A2297" t="s">
        <v>10226</v>
      </c>
      <c r="B2297" t="s">
        <v>10227</v>
      </c>
      <c r="C2297" t="s">
        <v>10228</v>
      </c>
      <c r="D2297">
        <v>3641023</v>
      </c>
      <c r="E2297" s="1">
        <v>-4.4579890863613803E-5</v>
      </c>
      <c r="F2297" s="3">
        <v>1</v>
      </c>
    </row>
    <row r="2298" spans="1:6" x14ac:dyDescent="0.25">
      <c r="A2298" t="s">
        <v>2070</v>
      </c>
      <c r="B2298" t="s">
        <v>2071</v>
      </c>
      <c r="C2298" t="s">
        <v>2070</v>
      </c>
      <c r="D2298">
        <v>3644552</v>
      </c>
      <c r="E2298">
        <v>-1.0789791566923601E-4</v>
      </c>
      <c r="F2298" s="3">
        <v>1</v>
      </c>
    </row>
    <row r="2299" spans="1:6" x14ac:dyDescent="0.25">
      <c r="A2299" t="s">
        <v>10539</v>
      </c>
      <c r="B2299" t="s">
        <v>10540</v>
      </c>
      <c r="C2299" t="s">
        <v>10539</v>
      </c>
      <c r="D2299">
        <v>3644865</v>
      </c>
      <c r="E2299">
        <v>-2.8230939711372798E-4</v>
      </c>
      <c r="F2299" s="3">
        <v>1</v>
      </c>
    </row>
    <row r="2300" spans="1:6" x14ac:dyDescent="0.25">
      <c r="A2300" t="s">
        <v>2189</v>
      </c>
      <c r="B2300" t="s">
        <v>2190</v>
      </c>
      <c r="C2300" t="s">
        <v>2189</v>
      </c>
      <c r="D2300">
        <v>3642004</v>
      </c>
      <c r="E2300">
        <v>-2.9366209586814798E-4</v>
      </c>
      <c r="F2300" s="3">
        <v>1</v>
      </c>
    </row>
    <row r="2301" spans="1:6" x14ac:dyDescent="0.25">
      <c r="A2301" t="s">
        <v>5201</v>
      </c>
      <c r="B2301" t="s">
        <v>5202</v>
      </c>
      <c r="C2301" t="s">
        <v>5201</v>
      </c>
      <c r="D2301">
        <v>3645628</v>
      </c>
      <c r="E2301">
        <v>-3.7678515237367502E-4</v>
      </c>
      <c r="F2301" s="3">
        <v>1</v>
      </c>
    </row>
    <row r="2302" spans="1:6" x14ac:dyDescent="0.25">
      <c r="A2302" t="s">
        <v>7147</v>
      </c>
      <c r="B2302" t="s">
        <v>7148</v>
      </c>
      <c r="C2302" t="s">
        <v>7149</v>
      </c>
      <c r="D2302">
        <v>3641560</v>
      </c>
      <c r="E2302">
        <v>-5.6427457603827396E-4</v>
      </c>
      <c r="F2302" s="3">
        <v>0.99974094924007795</v>
      </c>
    </row>
    <row r="2303" spans="1:6" x14ac:dyDescent="0.25">
      <c r="A2303" t="s">
        <v>3948</v>
      </c>
      <c r="B2303" t="s">
        <v>3949</v>
      </c>
      <c r="C2303" t="s">
        <v>3950</v>
      </c>
      <c r="D2303">
        <v>3643480</v>
      </c>
      <c r="E2303">
        <v>-6.9318470575587302E-4</v>
      </c>
      <c r="F2303" s="3">
        <v>0.999603196520086</v>
      </c>
    </row>
    <row r="2304" spans="1:6" x14ac:dyDescent="0.25">
      <c r="A2304" t="s">
        <v>1630</v>
      </c>
      <c r="B2304" t="s">
        <v>1631</v>
      </c>
      <c r="C2304" t="s">
        <v>1630</v>
      </c>
      <c r="D2304">
        <v>3634921</v>
      </c>
      <c r="E2304">
        <v>-9.0102844133182504E-4</v>
      </c>
      <c r="F2304" s="3">
        <v>0.99834270411811898</v>
      </c>
    </row>
    <row r="2305" spans="1:6" x14ac:dyDescent="0.25">
      <c r="A2305" t="s">
        <v>9104</v>
      </c>
      <c r="B2305" t="s">
        <v>9105</v>
      </c>
      <c r="C2305" t="s">
        <v>9106</v>
      </c>
      <c r="D2305">
        <v>3637032</v>
      </c>
      <c r="E2305">
        <v>-9.6947300802433098E-4</v>
      </c>
      <c r="F2305" s="3">
        <v>0.99547532630263602</v>
      </c>
    </row>
    <row r="2306" spans="1:6" x14ac:dyDescent="0.25">
      <c r="A2306" t="s">
        <v>323</v>
      </c>
      <c r="B2306" t="s">
        <v>324</v>
      </c>
      <c r="C2306" t="s">
        <v>323</v>
      </c>
      <c r="D2306">
        <v>3640198</v>
      </c>
      <c r="E2306">
        <v>-1.0309863414282899E-3</v>
      </c>
      <c r="F2306" s="3">
        <v>0.99974094924007795</v>
      </c>
    </row>
    <row r="2307" spans="1:6" x14ac:dyDescent="0.25">
      <c r="A2307" t="s">
        <v>4474</v>
      </c>
      <c r="B2307" t="s">
        <v>4475</v>
      </c>
      <c r="C2307" t="s">
        <v>4476</v>
      </c>
      <c r="D2307">
        <v>3641194</v>
      </c>
      <c r="E2307">
        <v>-1.06063245460134E-3</v>
      </c>
      <c r="F2307" s="3">
        <v>0.99572257962342303</v>
      </c>
    </row>
    <row r="2308" spans="1:6" x14ac:dyDescent="0.25">
      <c r="A2308" t="s">
        <v>4763</v>
      </c>
      <c r="B2308" t="s">
        <v>4764</v>
      </c>
      <c r="C2308" t="s">
        <v>4763</v>
      </c>
      <c r="D2308">
        <v>3636650</v>
      </c>
      <c r="E2308">
        <v>-1.0864227978909301E-3</v>
      </c>
      <c r="F2308" s="3">
        <v>1</v>
      </c>
    </row>
    <row r="2309" spans="1:6" x14ac:dyDescent="0.25">
      <c r="A2309" t="s">
        <v>2350</v>
      </c>
      <c r="B2309" t="s">
        <v>2351</v>
      </c>
      <c r="C2309" t="s">
        <v>2350</v>
      </c>
      <c r="D2309">
        <v>3646826</v>
      </c>
      <c r="E2309">
        <v>-1.2937252566231801E-3</v>
      </c>
      <c r="F2309" s="3">
        <v>0.99675284041846601</v>
      </c>
    </row>
    <row r="2310" spans="1:6" x14ac:dyDescent="0.25">
      <c r="A2310" t="s">
        <v>8775</v>
      </c>
      <c r="B2310" t="s">
        <v>8776</v>
      </c>
      <c r="C2310" t="s">
        <v>8775</v>
      </c>
      <c r="D2310">
        <v>3645977</v>
      </c>
      <c r="E2310">
        <v>-1.37753500688662E-3</v>
      </c>
      <c r="F2310" s="3">
        <v>0.99510057278736197</v>
      </c>
    </row>
    <row r="2311" spans="1:6" x14ac:dyDescent="0.25">
      <c r="A2311" t="s">
        <v>334</v>
      </c>
      <c r="B2311" t="s">
        <v>335</v>
      </c>
      <c r="C2311" t="s">
        <v>334</v>
      </c>
      <c r="D2311">
        <v>3645413</v>
      </c>
      <c r="E2311">
        <v>-1.4112047181085901E-3</v>
      </c>
      <c r="F2311" s="3">
        <v>1</v>
      </c>
    </row>
    <row r="2312" spans="1:6" x14ac:dyDescent="0.25">
      <c r="A2312" t="s">
        <v>2877</v>
      </c>
      <c r="B2312" t="s">
        <v>2878</v>
      </c>
      <c r="C2312" t="s">
        <v>2879</v>
      </c>
      <c r="D2312">
        <v>3638843</v>
      </c>
      <c r="E2312">
        <v>-1.4601862993249199E-3</v>
      </c>
      <c r="F2312" s="3">
        <v>0.99394485565914903</v>
      </c>
    </row>
    <row r="2313" spans="1:6" x14ac:dyDescent="0.25">
      <c r="A2313" t="s">
        <v>6378</v>
      </c>
      <c r="B2313" t="s">
        <v>6379</v>
      </c>
      <c r="C2313" t="s">
        <v>6380</v>
      </c>
      <c r="D2313">
        <v>3637833</v>
      </c>
      <c r="E2313">
        <v>-1.4787876451818E-3</v>
      </c>
      <c r="F2313" s="3">
        <v>0.99369777749628596</v>
      </c>
    </row>
    <row r="2314" spans="1:6" x14ac:dyDescent="0.25">
      <c r="A2314" t="s">
        <v>7658</v>
      </c>
      <c r="B2314" t="s">
        <v>7659</v>
      </c>
      <c r="C2314" t="s">
        <v>7658</v>
      </c>
      <c r="D2314">
        <v>3637799</v>
      </c>
      <c r="E2314">
        <v>-1.55331411082734E-3</v>
      </c>
      <c r="F2314" s="3">
        <v>0.99369777749628596</v>
      </c>
    </row>
    <row r="2315" spans="1:6" x14ac:dyDescent="0.25">
      <c r="A2315" t="s">
        <v>8427</v>
      </c>
      <c r="B2315" t="s">
        <v>8428</v>
      </c>
      <c r="C2315" t="s">
        <v>8427</v>
      </c>
      <c r="D2315">
        <v>3645875</v>
      </c>
      <c r="E2315">
        <v>-1.7275692299898999E-3</v>
      </c>
      <c r="F2315" s="3">
        <v>0.99157032918479804</v>
      </c>
    </row>
    <row r="2316" spans="1:6" x14ac:dyDescent="0.25">
      <c r="A2316" t="s">
        <v>10179</v>
      </c>
      <c r="B2316" t="s">
        <v>10180</v>
      </c>
      <c r="C2316" t="s">
        <v>10181</v>
      </c>
      <c r="D2316">
        <v>3643185</v>
      </c>
      <c r="E2316">
        <v>-1.86634073164952E-3</v>
      </c>
      <c r="F2316" s="3">
        <v>0.99147943230828495</v>
      </c>
    </row>
    <row r="2317" spans="1:6" x14ac:dyDescent="0.25">
      <c r="A2317" t="s">
        <v>7571</v>
      </c>
      <c r="B2317" t="s">
        <v>7572</v>
      </c>
      <c r="C2317" t="s">
        <v>7573</v>
      </c>
      <c r="D2317">
        <v>3637778</v>
      </c>
      <c r="E2317">
        <v>-1.8781996116882999E-3</v>
      </c>
      <c r="F2317" s="3">
        <v>0.99210286276420501</v>
      </c>
    </row>
    <row r="2318" spans="1:6" x14ac:dyDescent="0.25">
      <c r="A2318" t="s">
        <v>1343</v>
      </c>
      <c r="B2318" t="s">
        <v>1346</v>
      </c>
      <c r="C2318" t="s">
        <v>1345</v>
      </c>
      <c r="D2318">
        <v>3644467</v>
      </c>
      <c r="E2318">
        <v>-1.93320693313734E-3</v>
      </c>
      <c r="F2318" s="3">
        <v>0.99192040788466895</v>
      </c>
    </row>
    <row r="2319" spans="1:6" x14ac:dyDescent="0.25">
      <c r="A2319" t="s">
        <v>6305</v>
      </c>
      <c r="B2319" t="s">
        <v>6306</v>
      </c>
      <c r="C2319" t="s">
        <v>6307</v>
      </c>
      <c r="D2319">
        <v>3635671</v>
      </c>
      <c r="E2319">
        <v>-2.0749047297435401E-3</v>
      </c>
      <c r="F2319" s="3">
        <v>0.98840906654058003</v>
      </c>
    </row>
    <row r="2320" spans="1:6" x14ac:dyDescent="0.25">
      <c r="A2320" t="s">
        <v>3380</v>
      </c>
      <c r="B2320" t="s">
        <v>3381</v>
      </c>
      <c r="C2320" t="s">
        <v>3382</v>
      </c>
      <c r="D2320">
        <v>3637327</v>
      </c>
      <c r="E2320">
        <v>-2.1213269504686298E-3</v>
      </c>
      <c r="F2320" s="3">
        <v>0.99675284041846601</v>
      </c>
    </row>
    <row r="2321" spans="1:6" x14ac:dyDescent="0.25">
      <c r="A2321" t="s">
        <v>1474</v>
      </c>
      <c r="B2321" t="s">
        <v>1475</v>
      </c>
      <c r="C2321" t="s">
        <v>1474</v>
      </c>
      <c r="D2321">
        <v>3640743</v>
      </c>
      <c r="E2321">
        <v>-2.2930780803696298E-3</v>
      </c>
      <c r="F2321" s="3">
        <v>0.98798622969409799</v>
      </c>
    </row>
    <row r="2322" spans="1:6" x14ac:dyDescent="0.25">
      <c r="A2322" t="s">
        <v>6935</v>
      </c>
      <c r="B2322" t="s">
        <v>6936</v>
      </c>
      <c r="C2322" t="s">
        <v>6935</v>
      </c>
      <c r="D2322">
        <v>3642808</v>
      </c>
      <c r="E2322">
        <v>-2.4414306236978599E-3</v>
      </c>
      <c r="F2322" s="3">
        <v>0.98638010969414003</v>
      </c>
    </row>
    <row r="2323" spans="1:6" x14ac:dyDescent="0.25">
      <c r="A2323" t="s">
        <v>6388</v>
      </c>
      <c r="B2323" t="s">
        <v>6389</v>
      </c>
      <c r="C2323" t="s">
        <v>6390</v>
      </c>
      <c r="D2323">
        <v>3637858</v>
      </c>
      <c r="E2323">
        <v>-2.6026941845636001E-3</v>
      </c>
      <c r="F2323" s="3">
        <v>0.98355005587219801</v>
      </c>
    </row>
    <row r="2324" spans="1:6" x14ac:dyDescent="0.25">
      <c r="A2324" t="s">
        <v>3481</v>
      </c>
      <c r="B2324" t="s">
        <v>3482</v>
      </c>
      <c r="C2324" t="s">
        <v>3483</v>
      </c>
      <c r="D2324">
        <v>3647790</v>
      </c>
      <c r="E2324">
        <v>-2.9653746875877001E-3</v>
      </c>
      <c r="F2324" s="3">
        <v>0.97901238549764902</v>
      </c>
    </row>
    <row r="2325" spans="1:6" x14ac:dyDescent="0.25">
      <c r="A2325" t="s">
        <v>2623</v>
      </c>
      <c r="B2325" t="s">
        <v>2624</v>
      </c>
      <c r="C2325" t="s">
        <v>2623</v>
      </c>
      <c r="D2325">
        <v>3643316</v>
      </c>
      <c r="E2325">
        <v>-2.9944956941810302E-3</v>
      </c>
      <c r="F2325" s="3">
        <v>0.98327231602945397</v>
      </c>
    </row>
    <row r="2326" spans="1:6" x14ac:dyDescent="0.25">
      <c r="A2326" t="s">
        <v>2667</v>
      </c>
      <c r="B2326" t="s">
        <v>2668</v>
      </c>
      <c r="C2326" t="s">
        <v>2669</v>
      </c>
      <c r="D2326">
        <v>3638837</v>
      </c>
      <c r="E2326">
        <v>-3.0442404033729502E-3</v>
      </c>
      <c r="F2326" s="3">
        <v>0.98460454431251998</v>
      </c>
    </row>
    <row r="2327" spans="1:6" x14ac:dyDescent="0.25">
      <c r="A2327" t="s">
        <v>6119</v>
      </c>
      <c r="B2327" t="s">
        <v>6120</v>
      </c>
      <c r="C2327" t="s">
        <v>6121</v>
      </c>
      <c r="D2327">
        <v>3635680</v>
      </c>
      <c r="E2327">
        <v>-3.06712311210461E-3</v>
      </c>
      <c r="F2327" s="3">
        <v>0.98343943087752095</v>
      </c>
    </row>
    <row r="2328" spans="1:6" x14ac:dyDescent="0.25">
      <c r="A2328" t="s">
        <v>3338</v>
      </c>
      <c r="B2328" t="s">
        <v>3339</v>
      </c>
      <c r="C2328" t="s">
        <v>3338</v>
      </c>
      <c r="D2328">
        <v>3637420</v>
      </c>
      <c r="E2328">
        <v>-3.2084212825063598E-3</v>
      </c>
      <c r="F2328" s="3">
        <v>0.98835250882490999</v>
      </c>
    </row>
    <row r="2329" spans="1:6" x14ac:dyDescent="0.25">
      <c r="A2329" t="s">
        <v>8103</v>
      </c>
      <c r="B2329" t="s">
        <v>8104</v>
      </c>
      <c r="C2329" t="s">
        <v>8105</v>
      </c>
      <c r="D2329">
        <v>3647151</v>
      </c>
      <c r="E2329">
        <v>-3.3038309254577801E-3</v>
      </c>
      <c r="F2329" s="3">
        <v>0.98343943087752095</v>
      </c>
    </row>
    <row r="2330" spans="1:6" x14ac:dyDescent="0.25">
      <c r="A2330" t="s">
        <v>3494</v>
      </c>
      <c r="B2330" t="s">
        <v>3495</v>
      </c>
      <c r="C2330" t="s">
        <v>3494</v>
      </c>
      <c r="D2330">
        <v>3647785</v>
      </c>
      <c r="E2330">
        <v>-3.33170326241688E-3</v>
      </c>
      <c r="F2330" s="3">
        <v>0.99394485565914903</v>
      </c>
    </row>
    <row r="2331" spans="1:6" x14ac:dyDescent="0.25">
      <c r="A2331" t="s">
        <v>8903</v>
      </c>
      <c r="B2331" t="s">
        <v>8904</v>
      </c>
      <c r="C2331" t="s">
        <v>8903</v>
      </c>
      <c r="D2331">
        <v>3638031</v>
      </c>
      <c r="E2331">
        <v>-3.3467353741378101E-3</v>
      </c>
      <c r="F2331" s="3">
        <v>0.97901238549764902</v>
      </c>
    </row>
    <row r="2332" spans="1:6" x14ac:dyDescent="0.25">
      <c r="A2332" t="s">
        <v>541</v>
      </c>
      <c r="B2332" t="s">
        <v>542</v>
      </c>
      <c r="C2332" t="s">
        <v>543</v>
      </c>
      <c r="D2332">
        <v>3636866</v>
      </c>
      <c r="E2332">
        <v>-3.40391519894438E-3</v>
      </c>
      <c r="F2332" s="3">
        <v>0.97542978937413205</v>
      </c>
    </row>
    <row r="2333" spans="1:6" x14ac:dyDescent="0.25">
      <c r="A2333" t="s">
        <v>2931</v>
      </c>
      <c r="B2333" t="s">
        <v>2932</v>
      </c>
      <c r="C2333" t="s">
        <v>2933</v>
      </c>
      <c r="D2333">
        <v>3635739</v>
      </c>
      <c r="E2333">
        <v>-3.5225182876778998E-3</v>
      </c>
      <c r="F2333" s="3">
        <v>0.97962163220006804</v>
      </c>
    </row>
    <row r="2334" spans="1:6" x14ac:dyDescent="0.25">
      <c r="A2334" t="s">
        <v>201</v>
      </c>
      <c r="B2334" t="s">
        <v>202</v>
      </c>
      <c r="C2334" t="s">
        <v>203</v>
      </c>
      <c r="D2334">
        <v>3640179</v>
      </c>
      <c r="E2334">
        <v>-3.6327315820446401E-3</v>
      </c>
      <c r="F2334" s="3">
        <v>0.98550901037963901</v>
      </c>
    </row>
    <row r="2335" spans="1:6" x14ac:dyDescent="0.25">
      <c r="A2335" t="s">
        <v>11249</v>
      </c>
      <c r="B2335" t="s">
        <v>11250</v>
      </c>
      <c r="C2335" t="s">
        <v>11251</v>
      </c>
      <c r="D2335">
        <v>3638993</v>
      </c>
      <c r="E2335">
        <v>-3.7702042157334598E-3</v>
      </c>
      <c r="F2335" s="3">
        <v>0.978955190783938</v>
      </c>
    </row>
    <row r="2336" spans="1:6" x14ac:dyDescent="0.25">
      <c r="A2336" t="s">
        <v>9274</v>
      </c>
      <c r="B2336" t="s">
        <v>9275</v>
      </c>
      <c r="C2336" t="s">
        <v>9276</v>
      </c>
      <c r="D2336">
        <v>3641386</v>
      </c>
      <c r="E2336">
        <v>-3.93105038932068E-3</v>
      </c>
      <c r="F2336" s="3">
        <v>0.97372053772636702</v>
      </c>
    </row>
    <row r="2337" spans="1:6" x14ac:dyDescent="0.25">
      <c r="A2337" t="s">
        <v>509</v>
      </c>
      <c r="B2337" t="s">
        <v>510</v>
      </c>
      <c r="C2337" t="s">
        <v>509</v>
      </c>
      <c r="D2337">
        <v>3636825</v>
      </c>
      <c r="E2337">
        <v>-4.1300090948746303E-3</v>
      </c>
      <c r="F2337" s="3">
        <v>0.97372053772636702</v>
      </c>
    </row>
    <row r="2338" spans="1:6" x14ac:dyDescent="0.25">
      <c r="A2338" t="s">
        <v>735</v>
      </c>
      <c r="B2338" t="s">
        <v>736</v>
      </c>
      <c r="C2338" t="s">
        <v>737</v>
      </c>
      <c r="D2338">
        <v>3644692</v>
      </c>
      <c r="E2338">
        <v>-4.1576184329626103E-3</v>
      </c>
      <c r="F2338" s="3">
        <v>0.97075827272231596</v>
      </c>
    </row>
    <row r="2339" spans="1:6" x14ac:dyDescent="0.25">
      <c r="A2339" t="s">
        <v>9652</v>
      </c>
      <c r="B2339" t="s">
        <v>9653</v>
      </c>
      <c r="C2339" t="s">
        <v>9654</v>
      </c>
      <c r="D2339">
        <v>3640410</v>
      </c>
      <c r="E2339">
        <v>-4.3862063895777504E-3</v>
      </c>
      <c r="F2339" s="3">
        <v>0.98460454431251998</v>
      </c>
    </row>
    <row r="2340" spans="1:6" x14ac:dyDescent="0.25">
      <c r="A2340" t="s">
        <v>921</v>
      </c>
      <c r="B2340" t="s">
        <v>922</v>
      </c>
      <c r="C2340" t="s">
        <v>923</v>
      </c>
      <c r="D2340">
        <v>3644763</v>
      </c>
      <c r="E2340">
        <v>-4.4302292200128603E-3</v>
      </c>
      <c r="F2340" s="3">
        <v>0.96757689342920805</v>
      </c>
    </row>
    <row r="2341" spans="1:6" x14ac:dyDescent="0.25">
      <c r="A2341" t="s">
        <v>9219</v>
      </c>
      <c r="B2341" t="s">
        <v>9220</v>
      </c>
      <c r="C2341" t="s">
        <v>9219</v>
      </c>
      <c r="D2341">
        <v>3647646</v>
      </c>
      <c r="E2341">
        <v>-4.4316446587008302E-3</v>
      </c>
      <c r="F2341" s="3">
        <v>0.97249417554319795</v>
      </c>
    </row>
    <row r="2342" spans="1:6" x14ac:dyDescent="0.25">
      <c r="A2342" t="s">
        <v>649</v>
      </c>
      <c r="B2342" t="s">
        <v>650</v>
      </c>
      <c r="C2342" t="s">
        <v>651</v>
      </c>
      <c r="D2342">
        <v>3636858</v>
      </c>
      <c r="E2342">
        <v>-4.5193286838765903E-3</v>
      </c>
      <c r="F2342" s="3">
        <v>0.97133342612085105</v>
      </c>
    </row>
    <row r="2343" spans="1:6" x14ac:dyDescent="0.25">
      <c r="A2343" t="s">
        <v>6571</v>
      </c>
      <c r="B2343" t="s">
        <v>6572</v>
      </c>
      <c r="C2343" t="s">
        <v>6571</v>
      </c>
      <c r="D2343">
        <v>3641225</v>
      </c>
      <c r="E2343">
        <v>-4.5559734323564402E-3</v>
      </c>
      <c r="F2343" s="3">
        <v>0.97648182961929297</v>
      </c>
    </row>
    <row r="2344" spans="1:6" x14ac:dyDescent="0.25">
      <c r="A2344" t="s">
        <v>2763</v>
      </c>
      <c r="B2344" t="s">
        <v>2764</v>
      </c>
      <c r="C2344" t="s">
        <v>2763</v>
      </c>
      <c r="D2344">
        <v>3638850</v>
      </c>
      <c r="E2344">
        <v>-4.8091797053415502E-3</v>
      </c>
      <c r="F2344" s="3">
        <v>0.97542978937413205</v>
      </c>
    </row>
    <row r="2345" spans="1:6" x14ac:dyDescent="0.25">
      <c r="A2345" t="s">
        <v>7729</v>
      </c>
      <c r="B2345" t="s">
        <v>7730</v>
      </c>
      <c r="C2345" t="s">
        <v>7729</v>
      </c>
      <c r="D2345">
        <v>3647240</v>
      </c>
      <c r="E2345">
        <v>-4.8780744478897197E-3</v>
      </c>
      <c r="F2345" s="3">
        <v>1</v>
      </c>
    </row>
    <row r="2346" spans="1:6" x14ac:dyDescent="0.25">
      <c r="A2346" t="s">
        <v>3439</v>
      </c>
      <c r="B2346" t="s">
        <v>3440</v>
      </c>
      <c r="C2346" t="s">
        <v>3439</v>
      </c>
      <c r="D2346">
        <v>3645462</v>
      </c>
      <c r="E2346">
        <v>-4.8846659523389098E-3</v>
      </c>
      <c r="F2346" s="3">
        <v>0.97075827272231596</v>
      </c>
    </row>
    <row r="2347" spans="1:6" x14ac:dyDescent="0.25">
      <c r="A2347" t="s">
        <v>4047</v>
      </c>
      <c r="B2347" t="s">
        <v>4048</v>
      </c>
      <c r="C2347" t="s">
        <v>4049</v>
      </c>
      <c r="D2347">
        <v>3642297</v>
      </c>
      <c r="E2347">
        <v>-4.8993039611328901E-3</v>
      </c>
      <c r="F2347" s="3">
        <v>0.98986988490774497</v>
      </c>
    </row>
    <row r="2348" spans="1:6" x14ac:dyDescent="0.25">
      <c r="A2348" t="s">
        <v>6639</v>
      </c>
      <c r="B2348" t="s">
        <v>6640</v>
      </c>
      <c r="C2348" t="s">
        <v>6641</v>
      </c>
      <c r="D2348">
        <v>3641175</v>
      </c>
      <c r="E2348">
        <v>-4.9281303895535198E-3</v>
      </c>
      <c r="F2348" s="3">
        <v>0.96971510264670002</v>
      </c>
    </row>
    <row r="2349" spans="1:6" x14ac:dyDescent="0.25">
      <c r="A2349" t="s">
        <v>3067</v>
      </c>
      <c r="B2349" t="s">
        <v>3068</v>
      </c>
      <c r="C2349" t="s">
        <v>3069</v>
      </c>
      <c r="D2349">
        <v>3635817</v>
      </c>
      <c r="E2349">
        <v>-4.9330545850217299E-3</v>
      </c>
      <c r="F2349" s="3">
        <v>0.96851594539125396</v>
      </c>
    </row>
    <row r="2350" spans="1:6" x14ac:dyDescent="0.25">
      <c r="A2350" t="s">
        <v>2191</v>
      </c>
      <c r="B2350" t="s">
        <v>2192</v>
      </c>
      <c r="C2350" t="s">
        <v>2191</v>
      </c>
      <c r="D2350">
        <v>3642003</v>
      </c>
      <c r="E2350">
        <v>-5.3099093195581098E-3</v>
      </c>
      <c r="F2350" s="3">
        <v>0.96039325102081097</v>
      </c>
    </row>
    <row r="2351" spans="1:6" x14ac:dyDescent="0.25">
      <c r="A2351" t="s">
        <v>1259</v>
      </c>
      <c r="B2351" t="s">
        <v>1260</v>
      </c>
      <c r="C2351" t="s">
        <v>1259</v>
      </c>
      <c r="D2351">
        <v>3639526</v>
      </c>
      <c r="E2351">
        <v>-5.38459305936016E-3</v>
      </c>
      <c r="F2351" s="3">
        <v>0.96284130785177202</v>
      </c>
    </row>
    <row r="2352" spans="1:6" x14ac:dyDescent="0.25">
      <c r="A2352" t="s">
        <v>429</v>
      </c>
      <c r="B2352" t="s">
        <v>430</v>
      </c>
      <c r="C2352" t="s">
        <v>429</v>
      </c>
      <c r="D2352">
        <v>3644570</v>
      </c>
      <c r="E2352">
        <v>-5.4095091613810299E-3</v>
      </c>
      <c r="F2352" s="3">
        <v>0.96209564682308002</v>
      </c>
    </row>
    <row r="2353" spans="1:6" x14ac:dyDescent="0.25">
      <c r="A2353" t="s">
        <v>8349</v>
      </c>
      <c r="B2353" t="s">
        <v>8350</v>
      </c>
      <c r="C2353" t="s">
        <v>8351</v>
      </c>
      <c r="D2353">
        <v>3644533</v>
      </c>
      <c r="E2353">
        <v>-5.4705099386947002E-3</v>
      </c>
      <c r="F2353" s="3">
        <v>0.96612047635182896</v>
      </c>
    </row>
    <row r="2354" spans="1:6" x14ac:dyDescent="0.25">
      <c r="A2354" t="s">
        <v>2370</v>
      </c>
      <c r="B2354" t="s">
        <v>2371</v>
      </c>
      <c r="C2354" t="s">
        <v>2370</v>
      </c>
      <c r="D2354">
        <v>3636122</v>
      </c>
      <c r="E2354">
        <v>-5.8341174152703396E-3</v>
      </c>
      <c r="F2354" s="3">
        <v>0.95775303987398697</v>
      </c>
    </row>
    <row r="2355" spans="1:6" x14ac:dyDescent="0.25">
      <c r="A2355" t="s">
        <v>1003</v>
      </c>
      <c r="B2355" t="s">
        <v>1004</v>
      </c>
      <c r="C2355" t="s">
        <v>1003</v>
      </c>
      <c r="D2355">
        <v>3642475</v>
      </c>
      <c r="E2355">
        <v>-5.9859219634056703E-3</v>
      </c>
      <c r="F2355" s="3">
        <v>0.95986872104410403</v>
      </c>
    </row>
    <row r="2356" spans="1:6" x14ac:dyDescent="0.25">
      <c r="A2356" t="s">
        <v>10797</v>
      </c>
      <c r="B2356" t="s">
        <v>10798</v>
      </c>
      <c r="C2356" t="s">
        <v>10797</v>
      </c>
      <c r="D2356">
        <v>3644142</v>
      </c>
      <c r="E2356">
        <v>-6.1340231232387002E-3</v>
      </c>
      <c r="F2356" s="3">
        <v>0.95602738457329295</v>
      </c>
    </row>
    <row r="2357" spans="1:6" x14ac:dyDescent="0.25">
      <c r="A2357" t="s">
        <v>7517</v>
      </c>
      <c r="B2357" t="s">
        <v>7518</v>
      </c>
      <c r="C2357" t="s">
        <v>7517</v>
      </c>
      <c r="D2357">
        <v>3637726</v>
      </c>
      <c r="E2357">
        <v>-6.1568548671102202E-3</v>
      </c>
      <c r="F2357" s="3">
        <v>0.95869241338717404</v>
      </c>
    </row>
    <row r="2358" spans="1:6" x14ac:dyDescent="0.25">
      <c r="A2358" t="s">
        <v>8706</v>
      </c>
      <c r="B2358" t="s">
        <v>8707</v>
      </c>
      <c r="C2358" t="s">
        <v>8706</v>
      </c>
      <c r="D2358">
        <v>3647837</v>
      </c>
      <c r="E2358">
        <v>-6.3123128673592101E-3</v>
      </c>
      <c r="F2358" s="3">
        <v>0.95869630635777103</v>
      </c>
    </row>
    <row r="2359" spans="1:6" x14ac:dyDescent="0.25">
      <c r="A2359" t="s">
        <v>3332</v>
      </c>
      <c r="B2359" t="s">
        <v>3333</v>
      </c>
      <c r="C2359" t="s">
        <v>3334</v>
      </c>
      <c r="D2359">
        <v>3637423</v>
      </c>
      <c r="E2359">
        <v>-6.3343379479252598E-3</v>
      </c>
      <c r="F2359" s="3">
        <v>0.95719289872385305</v>
      </c>
    </row>
    <row r="2360" spans="1:6" x14ac:dyDescent="0.25">
      <c r="A2360" t="s">
        <v>3220</v>
      </c>
      <c r="B2360" t="s">
        <v>3221</v>
      </c>
      <c r="C2360" t="s">
        <v>3220</v>
      </c>
      <c r="D2360">
        <v>3637429</v>
      </c>
      <c r="E2360">
        <v>-6.4775176986125102E-3</v>
      </c>
      <c r="F2360" s="3">
        <v>0.95833404461631999</v>
      </c>
    </row>
    <row r="2361" spans="1:6" x14ac:dyDescent="0.25">
      <c r="A2361" t="s">
        <v>8244</v>
      </c>
      <c r="B2361" t="s">
        <v>8245</v>
      </c>
      <c r="C2361" t="s">
        <v>8246</v>
      </c>
      <c r="D2361">
        <v>3644022</v>
      </c>
      <c r="E2361">
        <v>-6.5277888627806799E-3</v>
      </c>
      <c r="F2361" s="3">
        <v>0.95107587035097796</v>
      </c>
    </row>
    <row r="2362" spans="1:6" x14ac:dyDescent="0.25">
      <c r="A2362" t="s">
        <v>2444</v>
      </c>
      <c r="B2362" t="s">
        <v>2445</v>
      </c>
      <c r="C2362" t="s">
        <v>2446</v>
      </c>
      <c r="D2362">
        <v>3636222</v>
      </c>
      <c r="E2362">
        <v>-6.6519931087434198E-3</v>
      </c>
      <c r="F2362" s="3">
        <v>0.95887831232189202</v>
      </c>
    </row>
    <row r="2363" spans="1:6" x14ac:dyDescent="0.25">
      <c r="A2363" t="s">
        <v>5181</v>
      </c>
      <c r="B2363" t="s">
        <v>5182</v>
      </c>
      <c r="C2363" t="s">
        <v>5183</v>
      </c>
      <c r="D2363">
        <v>3645639</v>
      </c>
      <c r="E2363">
        <v>-6.7821306454863804E-3</v>
      </c>
      <c r="F2363" s="3">
        <v>0.95719289872385305</v>
      </c>
    </row>
    <row r="2364" spans="1:6" x14ac:dyDescent="0.25">
      <c r="A2364" t="s">
        <v>8755</v>
      </c>
      <c r="B2364" t="s">
        <v>8756</v>
      </c>
      <c r="C2364" t="s">
        <v>8755</v>
      </c>
      <c r="D2364">
        <v>3645985</v>
      </c>
      <c r="E2364">
        <v>-6.79714040785394E-3</v>
      </c>
      <c r="F2364" s="3">
        <v>0.953844421135988</v>
      </c>
    </row>
    <row r="2365" spans="1:6" x14ac:dyDescent="0.25">
      <c r="A2365" t="s">
        <v>6711</v>
      </c>
      <c r="B2365" t="s">
        <v>6712</v>
      </c>
      <c r="C2365" t="s">
        <v>6713</v>
      </c>
      <c r="D2365">
        <v>3641159</v>
      </c>
      <c r="E2365">
        <v>-6.9268016639033201E-3</v>
      </c>
      <c r="F2365" s="3">
        <v>0.96471609702134598</v>
      </c>
    </row>
    <row r="2366" spans="1:6" x14ac:dyDescent="0.25">
      <c r="A2366" t="s">
        <v>175</v>
      </c>
      <c r="B2366" t="s">
        <v>176</v>
      </c>
      <c r="C2366" t="s">
        <v>175</v>
      </c>
      <c r="D2366">
        <v>3639355</v>
      </c>
      <c r="E2366">
        <v>-6.9422265298727699E-3</v>
      </c>
      <c r="F2366" s="3">
        <v>0.95433176401458397</v>
      </c>
    </row>
    <row r="2367" spans="1:6" x14ac:dyDescent="0.25">
      <c r="A2367" t="s">
        <v>5950</v>
      </c>
      <c r="B2367" t="s">
        <v>5951</v>
      </c>
      <c r="C2367" t="s">
        <v>5950</v>
      </c>
      <c r="D2367">
        <v>3648061</v>
      </c>
      <c r="E2367">
        <v>-7.0260421417737097E-3</v>
      </c>
      <c r="F2367" s="3">
        <v>0.96471609702134598</v>
      </c>
    </row>
    <row r="2368" spans="1:6" x14ac:dyDescent="0.25">
      <c r="A2368" t="s">
        <v>2470</v>
      </c>
      <c r="B2368" t="s">
        <v>2471</v>
      </c>
      <c r="C2368" t="s">
        <v>2472</v>
      </c>
      <c r="D2368">
        <v>3636211</v>
      </c>
      <c r="E2368">
        <v>-7.0489186541354302E-3</v>
      </c>
      <c r="F2368" s="3">
        <v>0.95601206059659305</v>
      </c>
    </row>
    <row r="2369" spans="1:6" x14ac:dyDescent="0.25">
      <c r="A2369" t="s">
        <v>3472</v>
      </c>
      <c r="B2369" t="s">
        <v>3473</v>
      </c>
      <c r="C2369" t="s">
        <v>3474</v>
      </c>
      <c r="D2369">
        <v>3647798</v>
      </c>
      <c r="E2369">
        <v>-7.0644080030660798E-3</v>
      </c>
      <c r="F2369" s="3">
        <v>0.95719289872385305</v>
      </c>
    </row>
    <row r="2370" spans="1:6" x14ac:dyDescent="0.25">
      <c r="A2370" t="s">
        <v>9802</v>
      </c>
      <c r="B2370" t="s">
        <v>9803</v>
      </c>
      <c r="C2370" t="s">
        <v>9804</v>
      </c>
      <c r="D2370">
        <v>3640123</v>
      </c>
      <c r="E2370">
        <v>-7.1006290923017303E-3</v>
      </c>
      <c r="F2370" s="3">
        <v>0.94752171515232697</v>
      </c>
    </row>
    <row r="2371" spans="1:6" x14ac:dyDescent="0.25">
      <c r="A2371" t="s">
        <v>11064</v>
      </c>
      <c r="B2371" t="s">
        <v>11065</v>
      </c>
      <c r="C2371" t="s">
        <v>11064</v>
      </c>
      <c r="D2371">
        <v>3647092</v>
      </c>
      <c r="E2371">
        <v>-7.1173636902016699E-3</v>
      </c>
      <c r="F2371" s="3">
        <v>0.95719289872385305</v>
      </c>
    </row>
    <row r="2372" spans="1:6" x14ac:dyDescent="0.25">
      <c r="A2372" t="s">
        <v>3977</v>
      </c>
      <c r="B2372" t="s">
        <v>3978</v>
      </c>
      <c r="C2372" t="s">
        <v>3979</v>
      </c>
      <c r="D2372">
        <v>3645198</v>
      </c>
      <c r="E2372">
        <v>-7.1811612048166603E-3</v>
      </c>
      <c r="F2372" s="3">
        <v>0.94919816106991095</v>
      </c>
    </row>
    <row r="2373" spans="1:6" x14ac:dyDescent="0.25">
      <c r="A2373" t="s">
        <v>877</v>
      </c>
      <c r="B2373" t="s">
        <v>878</v>
      </c>
      <c r="C2373" t="s">
        <v>879</v>
      </c>
      <c r="D2373">
        <v>3646148</v>
      </c>
      <c r="E2373">
        <v>-7.2567515399518303E-3</v>
      </c>
      <c r="F2373" s="3">
        <v>0.94919816106991095</v>
      </c>
    </row>
    <row r="2374" spans="1:6" x14ac:dyDescent="0.25">
      <c r="A2374" t="s">
        <v>4481</v>
      </c>
      <c r="B2374" t="s">
        <v>4482</v>
      </c>
      <c r="C2374" t="s">
        <v>4483</v>
      </c>
      <c r="D2374">
        <v>3641197</v>
      </c>
      <c r="E2374">
        <v>-7.2735009671921896E-3</v>
      </c>
      <c r="F2374" s="3">
        <v>0.95869630635777103</v>
      </c>
    </row>
    <row r="2375" spans="1:6" x14ac:dyDescent="0.25">
      <c r="A2375" t="s">
        <v>5956</v>
      </c>
      <c r="B2375" t="s">
        <v>5957</v>
      </c>
      <c r="C2375" t="s">
        <v>5958</v>
      </c>
      <c r="D2375">
        <v>3645003</v>
      </c>
      <c r="E2375">
        <v>-7.5043721815268704E-3</v>
      </c>
      <c r="F2375" s="3">
        <v>0.96516314601019404</v>
      </c>
    </row>
    <row r="2376" spans="1:6" x14ac:dyDescent="0.25">
      <c r="A2376" t="s">
        <v>2387</v>
      </c>
      <c r="B2376" t="s">
        <v>2388</v>
      </c>
      <c r="C2376" t="s">
        <v>2389</v>
      </c>
      <c r="D2376">
        <v>3636201</v>
      </c>
      <c r="E2376">
        <v>-7.54845227671401E-3</v>
      </c>
      <c r="F2376" s="3">
        <v>0.94752171515232697</v>
      </c>
    </row>
    <row r="2377" spans="1:6" x14ac:dyDescent="0.25">
      <c r="A2377" t="s">
        <v>3691</v>
      </c>
      <c r="B2377" t="s">
        <v>3692</v>
      </c>
      <c r="C2377" t="s">
        <v>3691</v>
      </c>
      <c r="D2377">
        <v>3645584</v>
      </c>
      <c r="E2377">
        <v>-7.5568500432484399E-3</v>
      </c>
      <c r="F2377" s="3">
        <v>0.94618163387364895</v>
      </c>
    </row>
    <row r="2378" spans="1:6" x14ac:dyDescent="0.25">
      <c r="A2378" t="s">
        <v>222</v>
      </c>
      <c r="B2378" t="s">
        <v>223</v>
      </c>
      <c r="C2378" t="s">
        <v>222</v>
      </c>
      <c r="D2378">
        <v>3640174</v>
      </c>
      <c r="E2378">
        <v>-7.7069155936027598E-3</v>
      </c>
      <c r="F2378" s="3">
        <v>0.95719289872385305</v>
      </c>
    </row>
    <row r="2379" spans="1:6" x14ac:dyDescent="0.25">
      <c r="A2379" t="s">
        <v>1385</v>
      </c>
      <c r="B2379" t="s">
        <v>1386</v>
      </c>
      <c r="C2379" t="s">
        <v>1385</v>
      </c>
      <c r="D2379">
        <v>3646673</v>
      </c>
      <c r="E2379">
        <v>-7.7442216562507004E-3</v>
      </c>
      <c r="F2379" s="3">
        <v>0.94437742639820799</v>
      </c>
    </row>
    <row r="2380" spans="1:6" x14ac:dyDescent="0.25">
      <c r="A2380" t="s">
        <v>7327</v>
      </c>
      <c r="B2380" t="s">
        <v>7328</v>
      </c>
      <c r="C2380" t="s">
        <v>7329</v>
      </c>
      <c r="D2380">
        <v>3642613</v>
      </c>
      <c r="E2380">
        <v>-7.7537600002572597E-3</v>
      </c>
      <c r="F2380" s="3">
        <v>0.95869630635777103</v>
      </c>
    </row>
    <row r="2381" spans="1:6" x14ac:dyDescent="0.25">
      <c r="A2381" t="s">
        <v>9196</v>
      </c>
      <c r="B2381" t="s">
        <v>9197</v>
      </c>
      <c r="C2381" t="s">
        <v>9196</v>
      </c>
      <c r="D2381">
        <v>3636946</v>
      </c>
      <c r="E2381">
        <v>-7.9361567338537397E-3</v>
      </c>
      <c r="F2381" s="3">
        <v>0.94068795908115999</v>
      </c>
    </row>
    <row r="2382" spans="1:6" x14ac:dyDescent="0.25">
      <c r="A2382" t="s">
        <v>4603</v>
      </c>
      <c r="B2382" t="s">
        <v>4604</v>
      </c>
      <c r="C2382" t="s">
        <v>4603</v>
      </c>
      <c r="D2382">
        <v>3640539</v>
      </c>
      <c r="E2382">
        <v>-8.0656151395957099E-3</v>
      </c>
      <c r="F2382" s="3">
        <v>0.95601206059659305</v>
      </c>
    </row>
    <row r="2383" spans="1:6" x14ac:dyDescent="0.25">
      <c r="A2383" t="s">
        <v>8420</v>
      </c>
      <c r="B2383" t="s">
        <v>8421</v>
      </c>
      <c r="C2383" t="s">
        <v>8422</v>
      </c>
      <c r="D2383">
        <v>3645871</v>
      </c>
      <c r="E2383">
        <v>-8.4700687471433601E-3</v>
      </c>
      <c r="F2383" s="3">
        <v>0.94180086794241102</v>
      </c>
    </row>
    <row r="2384" spans="1:6" x14ac:dyDescent="0.25">
      <c r="A2384" t="s">
        <v>10737</v>
      </c>
      <c r="B2384" t="s">
        <v>10738</v>
      </c>
      <c r="C2384" t="s">
        <v>10739</v>
      </c>
      <c r="D2384">
        <v>3645267</v>
      </c>
      <c r="E2384">
        <v>-8.5438110593284797E-3</v>
      </c>
      <c r="F2384" s="3">
        <v>0.94019893221121997</v>
      </c>
    </row>
    <row r="2385" spans="1:6" x14ac:dyDescent="0.25">
      <c r="A2385" t="s">
        <v>9439</v>
      </c>
      <c r="B2385" t="s">
        <v>9440</v>
      </c>
      <c r="C2385" t="s">
        <v>9441</v>
      </c>
      <c r="D2385">
        <v>3643101</v>
      </c>
      <c r="E2385">
        <v>-8.5544321999933906E-3</v>
      </c>
      <c r="F2385" s="3">
        <v>0.94000347391811701</v>
      </c>
    </row>
    <row r="2386" spans="1:6" x14ac:dyDescent="0.25">
      <c r="A2386" t="s">
        <v>126</v>
      </c>
      <c r="B2386" t="s">
        <v>127</v>
      </c>
      <c r="C2386" t="s">
        <v>128</v>
      </c>
      <c r="D2386">
        <v>3639377</v>
      </c>
      <c r="E2386">
        <v>-8.6238430125831506E-3</v>
      </c>
      <c r="F2386" s="3">
        <v>0.94068795908115999</v>
      </c>
    </row>
    <row r="2387" spans="1:6" x14ac:dyDescent="0.25">
      <c r="A2387" t="s">
        <v>874</v>
      </c>
      <c r="B2387" t="s">
        <v>875</v>
      </c>
      <c r="C2387" t="s">
        <v>876</v>
      </c>
      <c r="D2387">
        <v>3646146</v>
      </c>
      <c r="E2387">
        <v>-8.6600717152308694E-3</v>
      </c>
      <c r="F2387" s="3">
        <v>0.95601206059659305</v>
      </c>
    </row>
    <row r="2388" spans="1:6" x14ac:dyDescent="0.25">
      <c r="A2388" t="s">
        <v>339</v>
      </c>
      <c r="B2388" t="s">
        <v>340</v>
      </c>
      <c r="C2388" t="s">
        <v>341</v>
      </c>
      <c r="D2388">
        <v>3645409</v>
      </c>
      <c r="E2388">
        <v>-8.7116588440801605E-3</v>
      </c>
      <c r="F2388" s="3">
        <v>0.95869630635777103</v>
      </c>
    </row>
    <row r="2389" spans="1:6" x14ac:dyDescent="0.25">
      <c r="A2389" t="s">
        <v>2177</v>
      </c>
      <c r="B2389" t="s">
        <v>2179</v>
      </c>
      <c r="C2389" t="s">
        <v>2177</v>
      </c>
      <c r="D2389">
        <v>3642009</v>
      </c>
      <c r="E2389">
        <v>-8.7780330870372795E-3</v>
      </c>
      <c r="F2389" s="3">
        <v>0.93827205228541499</v>
      </c>
    </row>
    <row r="2390" spans="1:6" x14ac:dyDescent="0.25">
      <c r="A2390" t="s">
        <v>10929</v>
      </c>
      <c r="B2390" t="s">
        <v>10930</v>
      </c>
      <c r="C2390" t="s">
        <v>10929</v>
      </c>
      <c r="D2390">
        <v>3642127</v>
      </c>
      <c r="E2390">
        <v>-8.9278319160107592E-3</v>
      </c>
      <c r="F2390" s="3">
        <v>0.94067536751641001</v>
      </c>
    </row>
    <row r="2391" spans="1:6" x14ac:dyDescent="0.25">
      <c r="A2391" t="s">
        <v>1691</v>
      </c>
      <c r="B2391" t="s">
        <v>1692</v>
      </c>
      <c r="C2391" t="s">
        <v>1693</v>
      </c>
      <c r="D2391">
        <v>3634895</v>
      </c>
      <c r="E2391">
        <v>-8.9417713117426103E-3</v>
      </c>
      <c r="F2391" s="3">
        <v>0.93827205228541499</v>
      </c>
    </row>
    <row r="2392" spans="1:6" x14ac:dyDescent="0.25">
      <c r="A2392" t="s">
        <v>3905</v>
      </c>
      <c r="B2392" t="s">
        <v>3906</v>
      </c>
      <c r="C2392" t="s">
        <v>3907</v>
      </c>
      <c r="D2392">
        <v>3643503</v>
      </c>
      <c r="E2392">
        <v>-9.1693475589753794E-3</v>
      </c>
      <c r="F2392" s="3">
        <v>0.94565928447007297</v>
      </c>
    </row>
    <row r="2393" spans="1:6" x14ac:dyDescent="0.25">
      <c r="A2393" t="s">
        <v>5542</v>
      </c>
      <c r="B2393" t="s">
        <v>5543</v>
      </c>
      <c r="C2393" t="s">
        <v>5544</v>
      </c>
      <c r="D2393">
        <v>3641721</v>
      </c>
      <c r="E2393">
        <v>-9.3841601092940798E-3</v>
      </c>
      <c r="F2393" s="3">
        <v>0.93827205228541499</v>
      </c>
    </row>
    <row r="2394" spans="1:6" x14ac:dyDescent="0.25">
      <c r="A2394" t="s">
        <v>7731</v>
      </c>
      <c r="B2394" t="s">
        <v>7732</v>
      </c>
      <c r="C2394" t="s">
        <v>7733</v>
      </c>
      <c r="D2394">
        <v>3647235</v>
      </c>
      <c r="E2394">
        <v>-9.5808677405834902E-3</v>
      </c>
      <c r="F2394" s="3">
        <v>0.92998980303497103</v>
      </c>
    </row>
    <row r="2395" spans="1:6" x14ac:dyDescent="0.25">
      <c r="A2395" t="s">
        <v>4420</v>
      </c>
      <c r="B2395" t="s">
        <v>4421</v>
      </c>
      <c r="C2395" t="s">
        <v>4422</v>
      </c>
      <c r="D2395">
        <v>3643937</v>
      </c>
      <c r="E2395">
        <v>-9.6287707997528005E-3</v>
      </c>
      <c r="F2395" s="3">
        <v>0.95605346399145197</v>
      </c>
    </row>
    <row r="2396" spans="1:6" x14ac:dyDescent="0.25">
      <c r="A2396" t="s">
        <v>464</v>
      </c>
      <c r="B2396" t="s">
        <v>465</v>
      </c>
      <c r="C2396" t="s">
        <v>466</v>
      </c>
      <c r="D2396">
        <v>3636852</v>
      </c>
      <c r="E2396">
        <v>-9.8667623006177506E-3</v>
      </c>
      <c r="F2396" s="3">
        <v>0.95719289872385305</v>
      </c>
    </row>
    <row r="2397" spans="1:6" x14ac:dyDescent="0.25">
      <c r="A2397" t="s">
        <v>10715</v>
      </c>
      <c r="B2397" t="s">
        <v>10716</v>
      </c>
      <c r="C2397" t="s">
        <v>10717</v>
      </c>
      <c r="D2397">
        <v>3646036</v>
      </c>
      <c r="E2397">
        <v>-1.00874197092188E-2</v>
      </c>
      <c r="F2397" s="3">
        <v>0.93827205228541499</v>
      </c>
    </row>
    <row r="2398" spans="1:6" x14ac:dyDescent="0.25">
      <c r="A2398" t="s">
        <v>9703</v>
      </c>
      <c r="B2398" t="s">
        <v>9704</v>
      </c>
      <c r="C2398" t="s">
        <v>9703</v>
      </c>
      <c r="D2398">
        <v>3640433</v>
      </c>
      <c r="E2398">
        <v>-1.0179054442337999E-2</v>
      </c>
      <c r="F2398" s="3">
        <v>0.93276198279965505</v>
      </c>
    </row>
    <row r="2399" spans="1:6" x14ac:dyDescent="0.25">
      <c r="A2399" t="s">
        <v>7198</v>
      </c>
      <c r="B2399" t="s">
        <v>7199</v>
      </c>
      <c r="C2399" t="s">
        <v>7198</v>
      </c>
      <c r="D2399">
        <v>3648267</v>
      </c>
      <c r="E2399">
        <v>-1.0242073858645199E-2</v>
      </c>
      <c r="F2399" s="3">
        <v>0.93827205228541499</v>
      </c>
    </row>
    <row r="2400" spans="1:6" x14ac:dyDescent="0.25">
      <c r="A2400" t="s">
        <v>3325</v>
      </c>
      <c r="B2400" t="s">
        <v>3326</v>
      </c>
      <c r="C2400" t="s">
        <v>3325</v>
      </c>
      <c r="D2400">
        <v>3637395</v>
      </c>
      <c r="E2400">
        <v>-1.0366680393230099E-2</v>
      </c>
      <c r="F2400" s="3">
        <v>0.92397218797574099</v>
      </c>
    </row>
    <row r="2401" spans="1:6" x14ac:dyDescent="0.25">
      <c r="A2401" t="s">
        <v>1748</v>
      </c>
      <c r="B2401" t="s">
        <v>1749</v>
      </c>
      <c r="C2401" t="s">
        <v>1750</v>
      </c>
      <c r="D2401">
        <v>3634762</v>
      </c>
      <c r="E2401">
        <v>-1.06880485051169E-2</v>
      </c>
      <c r="F2401" s="3">
        <v>0.94142596467512896</v>
      </c>
    </row>
    <row r="2402" spans="1:6" x14ac:dyDescent="0.25">
      <c r="A2402" t="s">
        <v>2177</v>
      </c>
      <c r="B2402" t="s">
        <v>2180</v>
      </c>
      <c r="C2402" t="s">
        <v>2177</v>
      </c>
      <c r="D2402">
        <v>3642009</v>
      </c>
      <c r="E2402">
        <v>-1.07815579079093E-2</v>
      </c>
      <c r="F2402" s="3">
        <v>0.93827205228541499</v>
      </c>
    </row>
    <row r="2403" spans="1:6" x14ac:dyDescent="0.25">
      <c r="A2403" t="s">
        <v>2215</v>
      </c>
      <c r="B2403" t="s">
        <v>2216</v>
      </c>
      <c r="C2403" t="s">
        <v>2217</v>
      </c>
      <c r="D2403">
        <v>3642057</v>
      </c>
      <c r="E2403">
        <v>-1.0978904361003501E-2</v>
      </c>
      <c r="F2403" s="3">
        <v>0.91472169972616202</v>
      </c>
    </row>
    <row r="2404" spans="1:6" x14ac:dyDescent="0.25">
      <c r="A2404" t="s">
        <v>1141</v>
      </c>
      <c r="B2404" t="s">
        <v>1142</v>
      </c>
      <c r="C2404" t="s">
        <v>1143</v>
      </c>
      <c r="D2404">
        <v>3639827</v>
      </c>
      <c r="E2404">
        <v>-1.10583472327089E-2</v>
      </c>
      <c r="F2404" s="3">
        <v>0.92397218797574099</v>
      </c>
    </row>
    <row r="2405" spans="1:6" x14ac:dyDescent="0.25">
      <c r="A2405" t="s">
        <v>3044</v>
      </c>
      <c r="B2405" t="s">
        <v>3045</v>
      </c>
      <c r="C2405" t="s">
        <v>3046</v>
      </c>
      <c r="D2405">
        <v>3635754</v>
      </c>
      <c r="E2405">
        <v>-1.12294660431292E-2</v>
      </c>
      <c r="F2405" s="3">
        <v>0.93450613396121796</v>
      </c>
    </row>
    <row r="2406" spans="1:6" x14ac:dyDescent="0.25">
      <c r="A2406" t="s">
        <v>1627</v>
      </c>
      <c r="B2406" t="s">
        <v>1628</v>
      </c>
      <c r="C2406" t="s">
        <v>1629</v>
      </c>
      <c r="D2406">
        <v>3634920</v>
      </c>
      <c r="E2406">
        <v>-1.1229711387281301E-2</v>
      </c>
      <c r="F2406" s="3">
        <v>0.93702948480583204</v>
      </c>
    </row>
    <row r="2407" spans="1:6" x14ac:dyDescent="0.25">
      <c r="A2407" t="s">
        <v>3001</v>
      </c>
      <c r="B2407" t="s">
        <v>3002</v>
      </c>
      <c r="C2407" t="s">
        <v>3001</v>
      </c>
      <c r="D2407">
        <v>3635749</v>
      </c>
      <c r="E2407">
        <v>-1.1238283176769901E-2</v>
      </c>
      <c r="F2407" s="3">
        <v>0.92075046087120505</v>
      </c>
    </row>
    <row r="2408" spans="1:6" x14ac:dyDescent="0.25">
      <c r="A2408" t="s">
        <v>5474</v>
      </c>
      <c r="B2408" t="s">
        <v>5476</v>
      </c>
      <c r="C2408" t="s">
        <v>5474</v>
      </c>
      <c r="D2408">
        <v>3643679</v>
      </c>
      <c r="E2408">
        <v>-1.1333344774343401E-2</v>
      </c>
      <c r="F2408" s="3">
        <v>0.94385301824566004</v>
      </c>
    </row>
    <row r="2409" spans="1:6" x14ac:dyDescent="0.25">
      <c r="A2409" t="s">
        <v>5471</v>
      </c>
      <c r="B2409" t="s">
        <v>5472</v>
      </c>
      <c r="C2409" t="s">
        <v>5473</v>
      </c>
      <c r="D2409">
        <v>3643678</v>
      </c>
      <c r="E2409">
        <v>-1.1402767498011E-2</v>
      </c>
      <c r="F2409" s="3">
        <v>0.95536357463018196</v>
      </c>
    </row>
    <row r="2410" spans="1:6" x14ac:dyDescent="0.25">
      <c r="A2410" t="s">
        <v>6393</v>
      </c>
      <c r="B2410" t="s">
        <v>6394</v>
      </c>
      <c r="C2410" t="s">
        <v>6395</v>
      </c>
      <c r="D2410">
        <v>3637854</v>
      </c>
      <c r="E2410">
        <v>-1.1484205403656999E-2</v>
      </c>
      <c r="F2410" s="3">
        <v>0.94071850417622604</v>
      </c>
    </row>
    <row r="2411" spans="1:6" x14ac:dyDescent="0.25">
      <c r="A2411" t="s">
        <v>2502</v>
      </c>
      <c r="B2411" t="s">
        <v>2503</v>
      </c>
      <c r="C2411" t="s">
        <v>2504</v>
      </c>
      <c r="D2411">
        <v>3636136</v>
      </c>
      <c r="E2411">
        <v>-1.15200163384924E-2</v>
      </c>
      <c r="F2411" s="3">
        <v>0.92019304184940298</v>
      </c>
    </row>
    <row r="2412" spans="1:6" x14ac:dyDescent="0.25">
      <c r="A2412" t="s">
        <v>1993</v>
      </c>
      <c r="B2412" t="s">
        <v>1994</v>
      </c>
      <c r="C2412" t="s">
        <v>1993</v>
      </c>
      <c r="D2412">
        <v>3644447</v>
      </c>
      <c r="E2412">
        <v>-1.18478563772341E-2</v>
      </c>
      <c r="F2412" s="3">
        <v>0.90828929779150502</v>
      </c>
    </row>
    <row r="2413" spans="1:6" x14ac:dyDescent="0.25">
      <c r="A2413" t="s">
        <v>4718</v>
      </c>
      <c r="B2413" t="s">
        <v>4719</v>
      </c>
      <c r="C2413" t="s">
        <v>4718</v>
      </c>
      <c r="D2413">
        <v>3639852</v>
      </c>
      <c r="E2413">
        <v>-1.1889820676905199E-2</v>
      </c>
      <c r="F2413" s="3">
        <v>0.95157406166994396</v>
      </c>
    </row>
    <row r="2414" spans="1:6" x14ac:dyDescent="0.25">
      <c r="A2414" t="s">
        <v>825</v>
      </c>
      <c r="B2414" t="s">
        <v>826</v>
      </c>
      <c r="C2414" t="s">
        <v>825</v>
      </c>
      <c r="D2414">
        <v>3644722</v>
      </c>
      <c r="E2414">
        <v>-1.19602198099044E-2</v>
      </c>
      <c r="F2414" s="3">
        <v>0.92304894070365195</v>
      </c>
    </row>
    <row r="2415" spans="1:6" x14ac:dyDescent="0.25">
      <c r="A2415" t="s">
        <v>10045</v>
      </c>
      <c r="B2415" t="s">
        <v>10046</v>
      </c>
      <c r="C2415" t="s">
        <v>10047</v>
      </c>
      <c r="D2415">
        <v>30515387</v>
      </c>
      <c r="E2415">
        <v>-1.1974142825996299E-2</v>
      </c>
      <c r="F2415" s="3">
        <v>0.93827205228541499</v>
      </c>
    </row>
    <row r="2416" spans="1:6" x14ac:dyDescent="0.25">
      <c r="A2416" t="s">
        <v>10217</v>
      </c>
      <c r="B2416" t="s">
        <v>10218</v>
      </c>
      <c r="C2416" t="s">
        <v>10219</v>
      </c>
      <c r="D2416">
        <v>3641020</v>
      </c>
      <c r="E2416">
        <v>-1.20188076644424E-2</v>
      </c>
      <c r="F2416" s="3">
        <v>0.91315545990254199</v>
      </c>
    </row>
    <row r="2417" spans="1:6" x14ac:dyDescent="0.25">
      <c r="A2417" t="s">
        <v>11263</v>
      </c>
      <c r="B2417" t="s">
        <v>11264</v>
      </c>
      <c r="C2417" t="s">
        <v>11265</v>
      </c>
      <c r="D2417">
        <v>3638941</v>
      </c>
      <c r="E2417">
        <v>-1.2476153986803001E-2</v>
      </c>
      <c r="F2417" s="3">
        <v>0.92046009144723495</v>
      </c>
    </row>
    <row r="2418" spans="1:6" x14ac:dyDescent="0.25">
      <c r="A2418" t="s">
        <v>2352</v>
      </c>
      <c r="B2418" t="s">
        <v>2353</v>
      </c>
      <c r="C2418" t="s">
        <v>2352</v>
      </c>
      <c r="D2418">
        <v>3636176</v>
      </c>
      <c r="E2418">
        <v>-1.25879438871153E-2</v>
      </c>
      <c r="F2418" s="3">
        <v>0.91388089177197496</v>
      </c>
    </row>
    <row r="2419" spans="1:6" x14ac:dyDescent="0.25">
      <c r="A2419" t="s">
        <v>7773</v>
      </c>
      <c r="B2419" t="s">
        <v>7774</v>
      </c>
      <c r="C2419" t="s">
        <v>7773</v>
      </c>
      <c r="D2419">
        <v>3647731</v>
      </c>
      <c r="E2419">
        <v>-1.25959200739855E-2</v>
      </c>
      <c r="F2419" s="3">
        <v>0.92706663866868799</v>
      </c>
    </row>
    <row r="2420" spans="1:6" x14ac:dyDescent="0.25">
      <c r="A2420" t="s">
        <v>6445</v>
      </c>
      <c r="B2420" t="s">
        <v>6446</v>
      </c>
      <c r="C2420" t="s">
        <v>6445</v>
      </c>
      <c r="D2420">
        <v>3637926</v>
      </c>
      <c r="E2420">
        <v>-1.26536330941467E-2</v>
      </c>
      <c r="F2420" s="3">
        <v>0.90541837035639205</v>
      </c>
    </row>
    <row r="2421" spans="1:6" x14ac:dyDescent="0.25">
      <c r="A2421" t="s">
        <v>7274</v>
      </c>
      <c r="B2421" t="s">
        <v>7275</v>
      </c>
      <c r="C2421" t="s">
        <v>7276</v>
      </c>
      <c r="D2421">
        <v>3642652</v>
      </c>
      <c r="E2421">
        <v>-1.2695154118186299E-2</v>
      </c>
      <c r="F2421" s="3">
        <v>0.92304894070365195</v>
      </c>
    </row>
    <row r="2422" spans="1:6" x14ac:dyDescent="0.25">
      <c r="A2422" t="s">
        <v>10600</v>
      </c>
      <c r="B2422" t="s">
        <v>10601</v>
      </c>
      <c r="C2422" t="s">
        <v>10600</v>
      </c>
      <c r="D2422">
        <v>3646616</v>
      </c>
      <c r="E2422">
        <v>-1.2765911499745999E-2</v>
      </c>
      <c r="F2422" s="3">
        <v>0.92960550077132098</v>
      </c>
    </row>
    <row r="2423" spans="1:6" x14ac:dyDescent="0.25">
      <c r="A2423" t="s">
        <v>9903</v>
      </c>
      <c r="B2423" t="s">
        <v>9904</v>
      </c>
      <c r="C2423" t="s">
        <v>9903</v>
      </c>
      <c r="D2423">
        <v>3644943</v>
      </c>
      <c r="E2423">
        <v>-1.2822786955819201E-2</v>
      </c>
      <c r="F2423" s="3">
        <v>0.94752171515232697</v>
      </c>
    </row>
    <row r="2424" spans="1:6" x14ac:dyDescent="0.25">
      <c r="A2424" t="s">
        <v>6837</v>
      </c>
      <c r="B2424" t="s">
        <v>6838</v>
      </c>
      <c r="C2424" t="s">
        <v>6837</v>
      </c>
      <c r="D2424">
        <v>3641812</v>
      </c>
      <c r="E2424">
        <v>-1.3431857197792199E-2</v>
      </c>
      <c r="F2424" s="3">
        <v>0.89743065415485201</v>
      </c>
    </row>
    <row r="2425" spans="1:6" x14ac:dyDescent="0.25">
      <c r="A2425" t="s">
        <v>7693</v>
      </c>
      <c r="B2425" t="s">
        <v>7694</v>
      </c>
      <c r="C2425" t="s">
        <v>7693</v>
      </c>
      <c r="D2425">
        <v>3646347</v>
      </c>
      <c r="E2425">
        <v>-1.35432812974764E-2</v>
      </c>
      <c r="F2425" s="3">
        <v>0.91340896719577902</v>
      </c>
    </row>
    <row r="2426" spans="1:6" x14ac:dyDescent="0.25">
      <c r="A2426" t="s">
        <v>3349</v>
      </c>
      <c r="B2426" t="s">
        <v>3350</v>
      </c>
      <c r="C2426" t="s">
        <v>3351</v>
      </c>
      <c r="D2426">
        <v>3637362</v>
      </c>
      <c r="E2426">
        <v>-1.38996745876897E-2</v>
      </c>
      <c r="F2426" s="3">
        <v>0.91919899962262697</v>
      </c>
    </row>
    <row r="2427" spans="1:6" x14ac:dyDescent="0.25">
      <c r="A2427" t="s">
        <v>10880</v>
      </c>
      <c r="B2427" t="s">
        <v>10881</v>
      </c>
      <c r="C2427" t="s">
        <v>10880</v>
      </c>
      <c r="D2427">
        <v>3642117</v>
      </c>
      <c r="E2427">
        <v>-1.4090503627388199E-2</v>
      </c>
      <c r="F2427" s="3">
        <v>0.91344791985949303</v>
      </c>
    </row>
    <row r="2428" spans="1:6" x14ac:dyDescent="0.25">
      <c r="A2428" t="s">
        <v>3675</v>
      </c>
      <c r="B2428" t="s">
        <v>3676</v>
      </c>
      <c r="C2428" t="s">
        <v>3677</v>
      </c>
      <c r="D2428">
        <v>3645575</v>
      </c>
      <c r="E2428">
        <v>-1.4244591798836E-2</v>
      </c>
      <c r="F2428" s="3">
        <v>0.92298188038249995</v>
      </c>
    </row>
    <row r="2429" spans="1:6" x14ac:dyDescent="0.25">
      <c r="A2429" t="s">
        <v>9826</v>
      </c>
      <c r="B2429" t="s">
        <v>9827</v>
      </c>
      <c r="C2429" t="s">
        <v>9828</v>
      </c>
      <c r="D2429">
        <v>3640121</v>
      </c>
      <c r="E2429">
        <v>-1.43380313686028E-2</v>
      </c>
      <c r="F2429" s="3">
        <v>0.90687296112592597</v>
      </c>
    </row>
    <row r="2430" spans="1:6" x14ac:dyDescent="0.25">
      <c r="A2430" t="s">
        <v>3024</v>
      </c>
      <c r="B2430" t="s">
        <v>3025</v>
      </c>
      <c r="C2430" t="s">
        <v>3024</v>
      </c>
      <c r="D2430">
        <v>3635807</v>
      </c>
      <c r="E2430">
        <v>-1.4418936604781401E-2</v>
      </c>
      <c r="F2430" s="3">
        <v>0.93362050025010002</v>
      </c>
    </row>
    <row r="2431" spans="1:6" x14ac:dyDescent="0.25">
      <c r="A2431" t="s">
        <v>8143</v>
      </c>
      <c r="B2431" t="s">
        <v>8144</v>
      </c>
      <c r="C2431" t="s">
        <v>8143</v>
      </c>
      <c r="D2431">
        <v>3647075</v>
      </c>
      <c r="E2431">
        <v>-1.4428592487121901E-2</v>
      </c>
      <c r="F2431" s="3">
        <v>0.90828929779150502</v>
      </c>
    </row>
    <row r="2432" spans="1:6" x14ac:dyDescent="0.25">
      <c r="A2432" t="s">
        <v>797</v>
      </c>
      <c r="B2432" t="s">
        <v>798</v>
      </c>
      <c r="C2432" t="s">
        <v>799</v>
      </c>
      <c r="D2432">
        <v>3644696</v>
      </c>
      <c r="E2432">
        <v>-1.47218970284917E-2</v>
      </c>
      <c r="F2432" s="3">
        <v>0.90125183632927297</v>
      </c>
    </row>
    <row r="2433" spans="1:6" x14ac:dyDescent="0.25">
      <c r="A2433" t="s">
        <v>2034</v>
      </c>
      <c r="B2433" t="s">
        <v>2035</v>
      </c>
      <c r="C2433" t="s">
        <v>2034</v>
      </c>
      <c r="D2433">
        <v>3644415</v>
      </c>
      <c r="E2433">
        <v>-1.47341490436638E-2</v>
      </c>
      <c r="F2433" s="3">
        <v>0.89464225538426601</v>
      </c>
    </row>
    <row r="2434" spans="1:6" x14ac:dyDescent="0.25">
      <c r="A2434" t="s">
        <v>647</v>
      </c>
      <c r="B2434" t="s">
        <v>648</v>
      </c>
      <c r="C2434" t="s">
        <v>647</v>
      </c>
      <c r="D2434">
        <v>3636856</v>
      </c>
      <c r="E2434">
        <v>-1.47466948396271E-2</v>
      </c>
      <c r="F2434" s="3">
        <v>0.88628136200947905</v>
      </c>
    </row>
    <row r="2435" spans="1:6" x14ac:dyDescent="0.25">
      <c r="A2435" t="s">
        <v>4191</v>
      </c>
      <c r="B2435" t="s">
        <v>4192</v>
      </c>
      <c r="C2435" t="s">
        <v>4193</v>
      </c>
      <c r="D2435">
        <v>3643889</v>
      </c>
      <c r="E2435">
        <v>-1.4786024818514E-2</v>
      </c>
      <c r="F2435" s="3">
        <v>0.89516165615963805</v>
      </c>
    </row>
    <row r="2436" spans="1:6" x14ac:dyDescent="0.25">
      <c r="A2436" t="s">
        <v>11028</v>
      </c>
      <c r="B2436" t="s">
        <v>11029</v>
      </c>
      <c r="C2436" t="s">
        <v>11030</v>
      </c>
      <c r="D2436">
        <v>3641906</v>
      </c>
      <c r="E2436">
        <v>-1.48531290772594E-2</v>
      </c>
      <c r="F2436" s="3">
        <v>0.89195843847089795</v>
      </c>
    </row>
    <row r="2437" spans="1:6" x14ac:dyDescent="0.25">
      <c r="A2437" t="s">
        <v>10087</v>
      </c>
      <c r="B2437" t="s">
        <v>10088</v>
      </c>
      <c r="C2437" t="s">
        <v>10087</v>
      </c>
      <c r="D2437">
        <v>3645095</v>
      </c>
      <c r="E2437">
        <v>-1.48672061899778E-2</v>
      </c>
      <c r="F2437" s="3">
        <v>0.90054644013261498</v>
      </c>
    </row>
    <row r="2438" spans="1:6" x14ac:dyDescent="0.25">
      <c r="A2438" t="s">
        <v>11153</v>
      </c>
      <c r="B2438" t="s">
        <v>11154</v>
      </c>
      <c r="C2438" t="s">
        <v>11153</v>
      </c>
      <c r="D2438">
        <v>3638917</v>
      </c>
      <c r="E2438">
        <v>-1.49984963124217E-2</v>
      </c>
      <c r="F2438" s="3">
        <v>0.92397218797574099</v>
      </c>
    </row>
    <row r="2439" spans="1:6" x14ac:dyDescent="0.25">
      <c r="A2439" t="s">
        <v>1704</v>
      </c>
      <c r="B2439" t="s">
        <v>1705</v>
      </c>
      <c r="C2439" t="s">
        <v>1704</v>
      </c>
      <c r="D2439">
        <v>3634901</v>
      </c>
      <c r="E2439">
        <v>-1.50269375224394E-2</v>
      </c>
      <c r="F2439" s="3">
        <v>0.92998980303497103</v>
      </c>
    </row>
    <row r="2440" spans="1:6" x14ac:dyDescent="0.25">
      <c r="A2440" t="s">
        <v>4208</v>
      </c>
      <c r="B2440" t="s">
        <v>4209</v>
      </c>
      <c r="C2440" t="s">
        <v>4210</v>
      </c>
      <c r="D2440">
        <v>3643877</v>
      </c>
      <c r="E2440">
        <v>-1.50513698989727E-2</v>
      </c>
      <c r="F2440" s="3">
        <v>0.90125183632927297</v>
      </c>
    </row>
    <row r="2441" spans="1:6" x14ac:dyDescent="0.25">
      <c r="A2441" t="s">
        <v>1997</v>
      </c>
      <c r="B2441" t="s">
        <v>1998</v>
      </c>
      <c r="C2441" t="s">
        <v>1997</v>
      </c>
      <c r="D2441">
        <v>3644433</v>
      </c>
      <c r="E2441">
        <v>-1.5580553920650201E-2</v>
      </c>
      <c r="F2441" s="3">
        <v>0.90125183632927297</v>
      </c>
    </row>
    <row r="2442" spans="1:6" x14ac:dyDescent="0.25">
      <c r="A2442" t="s">
        <v>7798</v>
      </c>
      <c r="B2442" t="s">
        <v>7799</v>
      </c>
      <c r="C2442" t="s">
        <v>7798</v>
      </c>
      <c r="D2442">
        <v>3636456</v>
      </c>
      <c r="E2442">
        <v>-1.5675746037115999E-2</v>
      </c>
      <c r="F2442" s="3">
        <v>0.90004253517379196</v>
      </c>
    </row>
    <row r="2443" spans="1:6" x14ac:dyDescent="0.25">
      <c r="A2443" t="s">
        <v>3409</v>
      </c>
      <c r="B2443" t="s">
        <v>3410</v>
      </c>
      <c r="C2443" t="s">
        <v>3409</v>
      </c>
      <c r="D2443">
        <v>3648276</v>
      </c>
      <c r="E2443">
        <v>-1.57226709993348E-2</v>
      </c>
      <c r="F2443" s="3">
        <v>0.94752171515232697</v>
      </c>
    </row>
    <row r="2444" spans="1:6" x14ac:dyDescent="0.25">
      <c r="A2444" t="s">
        <v>371</v>
      </c>
      <c r="B2444" t="s">
        <v>372</v>
      </c>
      <c r="C2444" t="s">
        <v>373</v>
      </c>
      <c r="D2444">
        <v>3645424</v>
      </c>
      <c r="E2444">
        <v>-1.5843435391804699E-2</v>
      </c>
      <c r="F2444" s="3">
        <v>0.89773496172522005</v>
      </c>
    </row>
    <row r="2445" spans="1:6" x14ac:dyDescent="0.25">
      <c r="A2445" t="s">
        <v>6274</v>
      </c>
      <c r="B2445" t="s">
        <v>6275</v>
      </c>
      <c r="C2445" t="s">
        <v>6274</v>
      </c>
      <c r="D2445">
        <v>3635664</v>
      </c>
      <c r="E2445">
        <v>-1.6038423010907198E-2</v>
      </c>
      <c r="F2445" s="3">
        <v>0.90125183632927297</v>
      </c>
    </row>
    <row r="2446" spans="1:6" x14ac:dyDescent="0.25">
      <c r="A2446" t="s">
        <v>8067</v>
      </c>
      <c r="B2446" t="s">
        <v>8068</v>
      </c>
      <c r="C2446" t="s">
        <v>8067</v>
      </c>
      <c r="D2446">
        <v>3646063</v>
      </c>
      <c r="E2446">
        <v>-1.61109252294716E-2</v>
      </c>
      <c r="F2446" s="3">
        <v>0.90491919444284596</v>
      </c>
    </row>
    <row r="2447" spans="1:6" x14ac:dyDescent="0.25">
      <c r="A2447" t="s">
        <v>10941</v>
      </c>
      <c r="B2447" t="s">
        <v>10945</v>
      </c>
      <c r="C2447" t="s">
        <v>10943</v>
      </c>
      <c r="D2447">
        <v>3641876</v>
      </c>
      <c r="E2447">
        <v>-1.6113656982093601E-2</v>
      </c>
      <c r="F2447" s="3">
        <v>0.90425142773932099</v>
      </c>
    </row>
    <row r="2448" spans="1:6" x14ac:dyDescent="0.25">
      <c r="A2448" t="s">
        <v>10167</v>
      </c>
      <c r="B2448" t="s">
        <v>10168</v>
      </c>
      <c r="C2448" t="s">
        <v>10169</v>
      </c>
      <c r="D2448">
        <v>3643180</v>
      </c>
      <c r="E2448">
        <v>-1.64916227040105E-2</v>
      </c>
      <c r="F2448" s="3">
        <v>0.87847799401548499</v>
      </c>
    </row>
    <row r="2449" spans="1:6" x14ac:dyDescent="0.25">
      <c r="A2449" t="s">
        <v>7929</v>
      </c>
      <c r="B2449" t="s">
        <v>7930</v>
      </c>
      <c r="C2449" t="s">
        <v>7929</v>
      </c>
      <c r="D2449">
        <v>3636540</v>
      </c>
      <c r="E2449">
        <v>-1.6540797065598901E-2</v>
      </c>
      <c r="F2449" s="3">
        <v>0.92686275418906106</v>
      </c>
    </row>
    <row r="2450" spans="1:6" x14ac:dyDescent="0.25">
      <c r="A2450" t="s">
        <v>1312</v>
      </c>
      <c r="B2450" t="s">
        <v>1313</v>
      </c>
      <c r="C2450" t="s">
        <v>1314</v>
      </c>
      <c r="D2450">
        <v>3644475</v>
      </c>
      <c r="E2450">
        <v>-1.65839786908289E-2</v>
      </c>
      <c r="F2450" s="3">
        <v>0.87159155743179795</v>
      </c>
    </row>
    <row r="2451" spans="1:6" x14ac:dyDescent="0.25">
      <c r="A2451" t="s">
        <v>4777</v>
      </c>
      <c r="B2451" t="s">
        <v>4779</v>
      </c>
      <c r="C2451" t="s">
        <v>4777</v>
      </c>
      <c r="D2451">
        <v>3636634</v>
      </c>
      <c r="E2451">
        <v>-1.6826856759588799E-2</v>
      </c>
      <c r="F2451" s="3">
        <v>0.90125183632927297</v>
      </c>
    </row>
    <row r="2452" spans="1:6" x14ac:dyDescent="0.25">
      <c r="A2452" t="s">
        <v>11214</v>
      </c>
      <c r="B2452" t="s">
        <v>11215</v>
      </c>
      <c r="C2452" t="s">
        <v>11214</v>
      </c>
      <c r="D2452">
        <v>3639042</v>
      </c>
      <c r="E2452">
        <v>-1.6941940396333802E-2</v>
      </c>
      <c r="F2452" s="3">
        <v>0.90916685004690101</v>
      </c>
    </row>
    <row r="2453" spans="1:6" x14ac:dyDescent="0.25">
      <c r="A2453" t="s">
        <v>300</v>
      </c>
      <c r="B2453" t="s">
        <v>301</v>
      </c>
      <c r="C2453" t="s">
        <v>302</v>
      </c>
      <c r="D2453">
        <v>3640221</v>
      </c>
      <c r="E2453">
        <v>-1.70479408486112E-2</v>
      </c>
      <c r="F2453" s="3">
        <v>0.88735810339036403</v>
      </c>
    </row>
    <row r="2454" spans="1:6" x14ac:dyDescent="0.25">
      <c r="A2454" t="s">
        <v>1149</v>
      </c>
      <c r="B2454" t="s">
        <v>1150</v>
      </c>
      <c r="C2454" t="s">
        <v>1149</v>
      </c>
      <c r="D2454">
        <v>3639824</v>
      </c>
      <c r="E2454">
        <v>-1.71443967623215E-2</v>
      </c>
      <c r="F2454" s="3">
        <v>0.92526908559298504</v>
      </c>
    </row>
    <row r="2455" spans="1:6" x14ac:dyDescent="0.25">
      <c r="A2455" t="s">
        <v>533</v>
      </c>
      <c r="B2455" t="s">
        <v>534</v>
      </c>
      <c r="C2455" t="s">
        <v>533</v>
      </c>
      <c r="D2455">
        <v>3636862</v>
      </c>
      <c r="E2455">
        <v>-1.7152270254754499E-2</v>
      </c>
      <c r="F2455" s="3">
        <v>0.88628136200947905</v>
      </c>
    </row>
    <row r="2456" spans="1:6" x14ac:dyDescent="0.25">
      <c r="A2456" t="s">
        <v>7753</v>
      </c>
      <c r="B2456" t="s">
        <v>7754</v>
      </c>
      <c r="C2456" t="s">
        <v>7753</v>
      </c>
      <c r="D2456">
        <v>3647446</v>
      </c>
      <c r="E2456">
        <v>-1.7167977111490901E-2</v>
      </c>
      <c r="F2456" s="3">
        <v>0.87229324048363099</v>
      </c>
    </row>
    <row r="2457" spans="1:6" x14ac:dyDescent="0.25">
      <c r="A2457" t="s">
        <v>5580</v>
      </c>
      <c r="B2457" t="s">
        <v>5581</v>
      </c>
      <c r="C2457" t="s">
        <v>5582</v>
      </c>
      <c r="D2457">
        <v>3641729</v>
      </c>
      <c r="E2457">
        <v>-1.7173604253806301E-2</v>
      </c>
      <c r="F2457" s="3">
        <v>0.926557779764277</v>
      </c>
    </row>
    <row r="2458" spans="1:6" x14ac:dyDescent="0.25">
      <c r="A2458" t="s">
        <v>3568</v>
      </c>
      <c r="B2458" t="s">
        <v>3569</v>
      </c>
      <c r="C2458" t="s">
        <v>3570</v>
      </c>
      <c r="D2458">
        <v>3643459</v>
      </c>
      <c r="E2458">
        <v>-1.7293204397604098E-2</v>
      </c>
      <c r="F2458" s="3">
        <v>0.88605034754497802</v>
      </c>
    </row>
    <row r="2459" spans="1:6" x14ac:dyDescent="0.25">
      <c r="A2459" t="s">
        <v>7861</v>
      </c>
      <c r="B2459" t="s">
        <v>7862</v>
      </c>
      <c r="C2459" t="s">
        <v>7863</v>
      </c>
      <c r="D2459">
        <v>3636513</v>
      </c>
      <c r="E2459">
        <v>-1.7307344546859799E-2</v>
      </c>
      <c r="F2459" s="3">
        <v>0.88998074992295495</v>
      </c>
    </row>
    <row r="2460" spans="1:6" x14ac:dyDescent="0.25">
      <c r="A2460" t="s">
        <v>1082</v>
      </c>
      <c r="B2460" t="s">
        <v>1083</v>
      </c>
      <c r="C2460" t="s">
        <v>1082</v>
      </c>
      <c r="D2460">
        <v>3639893</v>
      </c>
      <c r="E2460">
        <v>-1.73267489295614E-2</v>
      </c>
      <c r="F2460" s="3">
        <v>0.89277861007491999</v>
      </c>
    </row>
    <row r="2461" spans="1:6" x14ac:dyDescent="0.25">
      <c r="A2461" t="s">
        <v>9539</v>
      </c>
      <c r="B2461" t="s">
        <v>9540</v>
      </c>
      <c r="C2461" t="s">
        <v>9541</v>
      </c>
      <c r="D2461">
        <v>3639703</v>
      </c>
      <c r="E2461">
        <v>-1.7512817615469599E-2</v>
      </c>
      <c r="F2461" s="3">
        <v>0.87803416240520304</v>
      </c>
    </row>
    <row r="2462" spans="1:6" x14ac:dyDescent="0.25">
      <c r="A2462" t="s">
        <v>5545</v>
      </c>
      <c r="B2462" t="s">
        <v>5546</v>
      </c>
      <c r="C2462" t="s">
        <v>5547</v>
      </c>
      <c r="D2462">
        <v>3641722</v>
      </c>
      <c r="E2462">
        <v>-1.7578159048360999E-2</v>
      </c>
      <c r="F2462" s="3">
        <v>0.88855046118460201</v>
      </c>
    </row>
    <row r="2463" spans="1:6" x14ac:dyDescent="0.25">
      <c r="A2463" t="s">
        <v>9298</v>
      </c>
      <c r="B2463" t="s">
        <v>9299</v>
      </c>
      <c r="C2463" t="s">
        <v>9300</v>
      </c>
      <c r="D2463">
        <v>3641407</v>
      </c>
      <c r="E2463">
        <v>-1.7699057689165201E-2</v>
      </c>
      <c r="F2463" s="3">
        <v>0.88815610304229897</v>
      </c>
    </row>
    <row r="2464" spans="1:6" x14ac:dyDescent="0.25">
      <c r="A2464" t="s">
        <v>7458</v>
      </c>
      <c r="B2464" t="s">
        <v>7459</v>
      </c>
      <c r="C2464" t="s">
        <v>7460</v>
      </c>
      <c r="D2464">
        <v>3643770</v>
      </c>
      <c r="E2464">
        <v>-1.7814215681224502E-2</v>
      </c>
      <c r="F2464" s="3">
        <v>0.88628136200947905</v>
      </c>
    </row>
    <row r="2465" spans="1:6" x14ac:dyDescent="0.25">
      <c r="A2465" t="s">
        <v>10173</v>
      </c>
      <c r="B2465" t="s">
        <v>10174</v>
      </c>
      <c r="C2465" t="s">
        <v>10175</v>
      </c>
      <c r="D2465">
        <v>3643196</v>
      </c>
      <c r="E2465">
        <v>-1.7873468615553299E-2</v>
      </c>
      <c r="F2465" s="3">
        <v>0.87155067950806897</v>
      </c>
    </row>
    <row r="2466" spans="1:6" x14ac:dyDescent="0.25">
      <c r="A2466" t="s">
        <v>7314</v>
      </c>
      <c r="B2466" t="s">
        <v>7315</v>
      </c>
      <c r="C2466" t="s">
        <v>7314</v>
      </c>
      <c r="D2466">
        <v>3642620</v>
      </c>
      <c r="E2466">
        <v>-1.7887685960458099E-2</v>
      </c>
      <c r="F2466" s="3">
        <v>0.92998980303497103</v>
      </c>
    </row>
    <row r="2467" spans="1:6" x14ac:dyDescent="0.25">
      <c r="A2467" t="s">
        <v>716</v>
      </c>
      <c r="B2467" t="s">
        <v>717</v>
      </c>
      <c r="C2467" t="s">
        <v>718</v>
      </c>
      <c r="D2467">
        <v>3636883</v>
      </c>
      <c r="E2467">
        <v>-1.7993918670805801E-2</v>
      </c>
      <c r="F2467" s="3">
        <v>0.89715933967658901</v>
      </c>
    </row>
    <row r="2468" spans="1:6" x14ac:dyDescent="0.25">
      <c r="A2468" t="s">
        <v>2119</v>
      </c>
      <c r="B2468" t="s">
        <v>2123</v>
      </c>
      <c r="C2468" t="s">
        <v>2119</v>
      </c>
      <c r="D2468">
        <v>3645334</v>
      </c>
      <c r="E2468">
        <v>-1.82271718623471E-2</v>
      </c>
      <c r="F2468" s="3">
        <v>0.88628136200947905</v>
      </c>
    </row>
    <row r="2469" spans="1:6" x14ac:dyDescent="0.25">
      <c r="A2469" t="s">
        <v>6600</v>
      </c>
      <c r="B2469" t="s">
        <v>6601</v>
      </c>
      <c r="C2469" t="s">
        <v>6600</v>
      </c>
      <c r="D2469">
        <v>3646855</v>
      </c>
      <c r="E2469">
        <v>-1.8248401660623501E-2</v>
      </c>
      <c r="F2469" s="3">
        <v>0.87483827964152205</v>
      </c>
    </row>
    <row r="2470" spans="1:6" x14ac:dyDescent="0.25">
      <c r="A2470" t="s">
        <v>10430</v>
      </c>
      <c r="B2470" t="s">
        <v>10431</v>
      </c>
      <c r="C2470" t="s">
        <v>10430</v>
      </c>
      <c r="D2470">
        <v>3647598</v>
      </c>
      <c r="E2470">
        <v>-1.8297639333047001E-2</v>
      </c>
      <c r="F2470" s="3">
        <v>0.87032691417554098</v>
      </c>
    </row>
    <row r="2471" spans="1:6" x14ac:dyDescent="0.25">
      <c r="A2471" t="s">
        <v>10016</v>
      </c>
      <c r="B2471" t="s">
        <v>10017</v>
      </c>
      <c r="C2471" t="s">
        <v>10016</v>
      </c>
      <c r="D2471">
        <v>3642591</v>
      </c>
      <c r="E2471">
        <v>-1.83171519928997E-2</v>
      </c>
      <c r="F2471" s="3">
        <v>0.88235073845029599</v>
      </c>
    </row>
    <row r="2472" spans="1:6" x14ac:dyDescent="0.25">
      <c r="A2472" t="s">
        <v>1400</v>
      </c>
      <c r="B2472" t="s">
        <v>1401</v>
      </c>
      <c r="C2472" t="s">
        <v>1400</v>
      </c>
      <c r="D2472">
        <v>3647955</v>
      </c>
      <c r="E2472">
        <v>-1.83271407243649E-2</v>
      </c>
      <c r="F2472" s="3">
        <v>0.85848880202233102</v>
      </c>
    </row>
    <row r="2473" spans="1:6" x14ac:dyDescent="0.25">
      <c r="A2473" t="s">
        <v>11209</v>
      </c>
      <c r="B2473" t="s">
        <v>11210</v>
      </c>
      <c r="C2473" t="s">
        <v>11209</v>
      </c>
      <c r="D2473">
        <v>3639039</v>
      </c>
      <c r="E2473">
        <v>-1.84461265586995E-2</v>
      </c>
      <c r="F2473" s="3">
        <v>0.86326878132316498</v>
      </c>
    </row>
    <row r="2474" spans="1:6" x14ac:dyDescent="0.25">
      <c r="A2474" t="s">
        <v>5844</v>
      </c>
      <c r="B2474" t="s">
        <v>5845</v>
      </c>
      <c r="C2474" t="s">
        <v>5844</v>
      </c>
      <c r="D2474">
        <v>3638474</v>
      </c>
      <c r="E2474">
        <v>-1.8481709971551401E-2</v>
      </c>
      <c r="F2474" s="3">
        <v>0.87032691417554098</v>
      </c>
    </row>
    <row r="2475" spans="1:6" x14ac:dyDescent="0.25">
      <c r="A2475" t="s">
        <v>2792</v>
      </c>
      <c r="B2475" t="s">
        <v>2793</v>
      </c>
      <c r="C2475" t="s">
        <v>2792</v>
      </c>
      <c r="D2475">
        <v>3638808</v>
      </c>
      <c r="E2475">
        <v>-1.8518961912951801E-2</v>
      </c>
      <c r="F2475" s="3">
        <v>0.85892638624737605</v>
      </c>
    </row>
    <row r="2476" spans="1:6" x14ac:dyDescent="0.25">
      <c r="A2476" t="s">
        <v>28</v>
      </c>
      <c r="B2476" t="s">
        <v>29</v>
      </c>
      <c r="C2476" t="s">
        <v>30</v>
      </c>
      <c r="D2476">
        <v>3639342</v>
      </c>
      <c r="E2476">
        <v>-1.8681908050670101E-2</v>
      </c>
      <c r="F2476" s="3">
        <v>0.88528483233855104</v>
      </c>
    </row>
    <row r="2477" spans="1:6" x14ac:dyDescent="0.25">
      <c r="A2477" t="s">
        <v>316</v>
      </c>
      <c r="B2477" t="s">
        <v>317</v>
      </c>
      <c r="C2477" t="s">
        <v>318</v>
      </c>
      <c r="D2477">
        <v>3640195</v>
      </c>
      <c r="E2477">
        <v>-1.86914756822367E-2</v>
      </c>
      <c r="F2477" s="3">
        <v>0.90186456538576398</v>
      </c>
    </row>
    <row r="2478" spans="1:6" x14ac:dyDescent="0.25">
      <c r="A2478" t="s">
        <v>3927</v>
      </c>
      <c r="B2478" t="s">
        <v>3928</v>
      </c>
      <c r="C2478" t="s">
        <v>3929</v>
      </c>
      <c r="D2478">
        <v>3643482</v>
      </c>
      <c r="E2478">
        <v>-1.8805312323993701E-2</v>
      </c>
      <c r="F2478" s="3">
        <v>0.85942400465018698</v>
      </c>
    </row>
    <row r="2479" spans="1:6" x14ac:dyDescent="0.25">
      <c r="A2479" t="s">
        <v>6759</v>
      </c>
      <c r="B2479" t="s">
        <v>6760</v>
      </c>
      <c r="C2479" t="s">
        <v>6759</v>
      </c>
      <c r="D2479">
        <v>3647411</v>
      </c>
      <c r="E2479">
        <v>-1.8809825559397399E-2</v>
      </c>
      <c r="F2479" s="3">
        <v>0.85892638624737605</v>
      </c>
    </row>
    <row r="2480" spans="1:6" x14ac:dyDescent="0.25">
      <c r="A2480" t="s">
        <v>10952</v>
      </c>
      <c r="B2480" t="s">
        <v>10953</v>
      </c>
      <c r="C2480" t="s">
        <v>10952</v>
      </c>
      <c r="D2480">
        <v>3641908</v>
      </c>
      <c r="E2480">
        <v>-1.88146849978474E-2</v>
      </c>
      <c r="F2480" s="3">
        <v>0.86531737417777899</v>
      </c>
    </row>
    <row r="2481" spans="1:6" x14ac:dyDescent="0.25">
      <c r="A2481" t="s">
        <v>3930</v>
      </c>
      <c r="B2481" t="s">
        <v>3931</v>
      </c>
      <c r="C2481" t="s">
        <v>3930</v>
      </c>
      <c r="D2481">
        <v>3643483</v>
      </c>
      <c r="E2481">
        <v>-1.8857955042367001E-2</v>
      </c>
      <c r="F2481" s="3">
        <v>0.87711247579350604</v>
      </c>
    </row>
    <row r="2482" spans="1:6" x14ac:dyDescent="0.25">
      <c r="A2482" t="s">
        <v>1810</v>
      </c>
      <c r="B2482" t="s">
        <v>1811</v>
      </c>
      <c r="C2482" t="s">
        <v>1812</v>
      </c>
      <c r="D2482">
        <v>3634844</v>
      </c>
      <c r="E2482">
        <v>-1.88961883711905E-2</v>
      </c>
      <c r="F2482" s="3">
        <v>0.88396264562216498</v>
      </c>
    </row>
    <row r="2483" spans="1:6" x14ac:dyDescent="0.25">
      <c r="A2483" t="s">
        <v>7205</v>
      </c>
      <c r="B2483" t="s">
        <v>7206</v>
      </c>
      <c r="C2483" t="s">
        <v>7205</v>
      </c>
      <c r="D2483">
        <v>3641585</v>
      </c>
      <c r="E2483">
        <v>-1.90058498972944E-2</v>
      </c>
      <c r="F2483" s="3">
        <v>0.88396264562216498</v>
      </c>
    </row>
    <row r="2484" spans="1:6" x14ac:dyDescent="0.25">
      <c r="A2484" t="s">
        <v>7532</v>
      </c>
      <c r="B2484" t="s">
        <v>7533</v>
      </c>
      <c r="C2484" t="s">
        <v>7534</v>
      </c>
      <c r="D2484">
        <v>3637765</v>
      </c>
      <c r="E2484">
        <v>-1.9052357884031201E-2</v>
      </c>
      <c r="F2484" s="3">
        <v>0.87279835283052098</v>
      </c>
    </row>
    <row r="2485" spans="1:6" x14ac:dyDescent="0.25">
      <c r="A2485" t="s">
        <v>924</v>
      </c>
      <c r="B2485" t="s">
        <v>925</v>
      </c>
      <c r="C2485" t="s">
        <v>926</v>
      </c>
      <c r="D2485">
        <v>3644777</v>
      </c>
      <c r="E2485">
        <v>-1.91228087171923E-2</v>
      </c>
      <c r="F2485" s="3">
        <v>0.85784885420680002</v>
      </c>
    </row>
    <row r="2486" spans="1:6" x14ac:dyDescent="0.25">
      <c r="A2486" t="s">
        <v>8499</v>
      </c>
      <c r="B2486" t="s">
        <v>8501</v>
      </c>
      <c r="C2486" t="s">
        <v>8499</v>
      </c>
      <c r="D2486">
        <v>3639224</v>
      </c>
      <c r="E2486">
        <v>-1.9202059225950099E-2</v>
      </c>
      <c r="F2486" s="3">
        <v>0.94771809674227903</v>
      </c>
    </row>
    <row r="2487" spans="1:6" x14ac:dyDescent="0.25">
      <c r="A2487" t="s">
        <v>3411</v>
      </c>
      <c r="B2487" t="s">
        <v>3412</v>
      </c>
      <c r="C2487" t="s">
        <v>3413</v>
      </c>
      <c r="D2487">
        <v>3648275</v>
      </c>
      <c r="E2487">
        <v>-1.93322697021313E-2</v>
      </c>
      <c r="F2487" s="3">
        <v>0.947831424507381</v>
      </c>
    </row>
    <row r="2488" spans="1:6" x14ac:dyDescent="0.25">
      <c r="A2488" t="s">
        <v>2756</v>
      </c>
      <c r="B2488" t="s">
        <v>2757</v>
      </c>
      <c r="C2488" t="s">
        <v>2756</v>
      </c>
      <c r="D2488">
        <v>3638853</v>
      </c>
      <c r="E2488">
        <v>-1.94333837581483E-2</v>
      </c>
      <c r="F2488" s="3">
        <v>0.87797052673260301</v>
      </c>
    </row>
    <row r="2489" spans="1:6" x14ac:dyDescent="0.25">
      <c r="A2489" t="s">
        <v>1130</v>
      </c>
      <c r="B2489" t="s">
        <v>1132</v>
      </c>
      <c r="C2489" t="s">
        <v>1130</v>
      </c>
      <c r="D2489">
        <v>3639870</v>
      </c>
      <c r="E2489">
        <v>-1.94925214200036E-2</v>
      </c>
      <c r="F2489" s="3">
        <v>0.95004263619464902</v>
      </c>
    </row>
    <row r="2490" spans="1:6" x14ac:dyDescent="0.25">
      <c r="A2490" t="s">
        <v>6733</v>
      </c>
      <c r="B2490" t="s">
        <v>6734</v>
      </c>
      <c r="C2490" t="s">
        <v>6733</v>
      </c>
      <c r="D2490">
        <v>3641148</v>
      </c>
      <c r="E2490">
        <v>-1.9554188292043299E-2</v>
      </c>
      <c r="F2490" s="3">
        <v>0.86597058996744802</v>
      </c>
    </row>
    <row r="2491" spans="1:6" x14ac:dyDescent="0.25">
      <c r="A2491" t="s">
        <v>3317</v>
      </c>
      <c r="B2491" t="s">
        <v>3318</v>
      </c>
      <c r="C2491" t="s">
        <v>3319</v>
      </c>
      <c r="D2491">
        <v>30515105</v>
      </c>
      <c r="E2491">
        <v>-1.9573992307821302E-2</v>
      </c>
      <c r="F2491" s="3">
        <v>0.87279835283052098</v>
      </c>
    </row>
    <row r="2492" spans="1:6" x14ac:dyDescent="0.25">
      <c r="A2492" t="s">
        <v>3312</v>
      </c>
      <c r="B2492" t="s">
        <v>3313</v>
      </c>
      <c r="C2492" t="s">
        <v>3314</v>
      </c>
      <c r="D2492">
        <v>30515104</v>
      </c>
      <c r="E2492">
        <v>-1.9574953126301701E-2</v>
      </c>
      <c r="F2492" s="3">
        <v>0.91372796729431505</v>
      </c>
    </row>
    <row r="2493" spans="1:6" x14ac:dyDescent="0.25">
      <c r="A2493" t="s">
        <v>9482</v>
      </c>
      <c r="B2493" t="s">
        <v>9483</v>
      </c>
      <c r="C2493" t="s">
        <v>9484</v>
      </c>
      <c r="D2493">
        <v>3643125</v>
      </c>
      <c r="E2493">
        <v>-1.9744160815528999E-2</v>
      </c>
      <c r="F2493" s="3">
        <v>0.89464225538426601</v>
      </c>
    </row>
    <row r="2494" spans="1:6" x14ac:dyDescent="0.25">
      <c r="A2494" t="s">
        <v>10610</v>
      </c>
      <c r="B2494" t="s">
        <v>10611</v>
      </c>
      <c r="C2494" t="s">
        <v>10610</v>
      </c>
      <c r="D2494">
        <v>3647312</v>
      </c>
      <c r="E2494">
        <v>-1.9846313504728701E-2</v>
      </c>
      <c r="F2494" s="3">
        <v>0.856615317851811</v>
      </c>
    </row>
    <row r="2495" spans="1:6" x14ac:dyDescent="0.25">
      <c r="A2495" t="s">
        <v>2706</v>
      </c>
      <c r="B2495" t="s">
        <v>2707</v>
      </c>
      <c r="C2495" t="s">
        <v>2708</v>
      </c>
      <c r="D2495">
        <v>3638796</v>
      </c>
      <c r="E2495">
        <v>-1.99106638478381E-2</v>
      </c>
      <c r="F2495" s="3">
        <v>0.85705591423951399</v>
      </c>
    </row>
    <row r="2496" spans="1:6" x14ac:dyDescent="0.25">
      <c r="A2496" t="s">
        <v>5000</v>
      </c>
      <c r="B2496" t="s">
        <v>5001</v>
      </c>
      <c r="C2496" t="s">
        <v>5000</v>
      </c>
      <c r="D2496">
        <v>3638407</v>
      </c>
      <c r="E2496">
        <v>-2.01326227457201E-2</v>
      </c>
      <c r="F2496" s="3">
        <v>0.85021256449027105</v>
      </c>
    </row>
    <row r="2497" spans="1:6" x14ac:dyDescent="0.25">
      <c r="A2497" t="s">
        <v>5495</v>
      </c>
      <c r="B2497" t="s">
        <v>5496</v>
      </c>
      <c r="C2497" t="s">
        <v>5497</v>
      </c>
      <c r="D2497">
        <v>3643657</v>
      </c>
      <c r="E2497">
        <v>-2.0180239678211798E-2</v>
      </c>
      <c r="F2497" s="3">
        <v>0.857437558215705</v>
      </c>
    </row>
    <row r="2498" spans="1:6" x14ac:dyDescent="0.25">
      <c r="A2498" t="s">
        <v>11229</v>
      </c>
      <c r="B2498" t="s">
        <v>11230</v>
      </c>
      <c r="C2498" t="s">
        <v>11229</v>
      </c>
      <c r="D2498">
        <v>3639006</v>
      </c>
      <c r="E2498">
        <v>-2.0220335554210898E-2</v>
      </c>
      <c r="F2498" s="3">
        <v>0.87741943430916502</v>
      </c>
    </row>
    <row r="2499" spans="1:6" x14ac:dyDescent="0.25">
      <c r="A2499" t="s">
        <v>4514</v>
      </c>
      <c r="B2499" t="s">
        <v>4515</v>
      </c>
      <c r="C2499" t="s">
        <v>4516</v>
      </c>
      <c r="D2499">
        <v>3641208</v>
      </c>
      <c r="E2499">
        <v>-2.0224533586372499E-2</v>
      </c>
      <c r="F2499" s="3">
        <v>0.87355732291787103</v>
      </c>
    </row>
    <row r="2500" spans="1:6" x14ac:dyDescent="0.25">
      <c r="A2500" t="s">
        <v>5357</v>
      </c>
      <c r="B2500" t="s">
        <v>5358</v>
      </c>
      <c r="C2500" t="s">
        <v>5359</v>
      </c>
      <c r="D2500">
        <v>3635255</v>
      </c>
      <c r="E2500">
        <v>-2.02431540804602E-2</v>
      </c>
      <c r="F2500" s="3">
        <v>0.84435018865293199</v>
      </c>
    </row>
    <row r="2501" spans="1:6" x14ac:dyDescent="0.25">
      <c r="A2501" t="s">
        <v>10343</v>
      </c>
      <c r="B2501" t="s">
        <v>10344</v>
      </c>
      <c r="C2501" t="s">
        <v>10345</v>
      </c>
      <c r="D2501">
        <v>30515400</v>
      </c>
      <c r="E2501">
        <v>-2.0357518383142599E-2</v>
      </c>
      <c r="F2501" s="3">
        <v>0.86516358191346798</v>
      </c>
    </row>
    <row r="2502" spans="1:6" x14ac:dyDescent="0.25">
      <c r="A2502" t="s">
        <v>3084</v>
      </c>
      <c r="B2502" t="s">
        <v>3085</v>
      </c>
      <c r="C2502" t="s">
        <v>3084</v>
      </c>
      <c r="D2502">
        <v>3643009</v>
      </c>
      <c r="E2502">
        <v>-2.0371279965792601E-2</v>
      </c>
      <c r="F2502" s="3">
        <v>0.89556363406310102</v>
      </c>
    </row>
    <row r="2503" spans="1:6" x14ac:dyDescent="0.25">
      <c r="A2503" t="s">
        <v>6317</v>
      </c>
      <c r="B2503" t="s">
        <v>6318</v>
      </c>
      <c r="C2503" t="s">
        <v>6319</v>
      </c>
      <c r="D2503">
        <v>3635694</v>
      </c>
      <c r="E2503">
        <v>-2.0558745530171299E-2</v>
      </c>
      <c r="F2503" s="3">
        <v>0.88855046118460201</v>
      </c>
    </row>
    <row r="2504" spans="1:6" x14ac:dyDescent="0.25">
      <c r="A2504" t="s">
        <v>2045</v>
      </c>
      <c r="B2504" t="s">
        <v>2046</v>
      </c>
      <c r="C2504" t="s">
        <v>2045</v>
      </c>
      <c r="D2504">
        <v>3644410</v>
      </c>
      <c r="E2504">
        <v>-2.0636836611080799E-2</v>
      </c>
      <c r="F2504" s="3">
        <v>0.85614583595410698</v>
      </c>
    </row>
    <row r="2505" spans="1:6" x14ac:dyDescent="0.25">
      <c r="A2505" t="s">
        <v>4681</v>
      </c>
      <c r="B2505" t="s">
        <v>4682</v>
      </c>
      <c r="C2505" t="s">
        <v>4683</v>
      </c>
      <c r="D2505">
        <v>3640510</v>
      </c>
      <c r="E2505">
        <v>-2.06466835815769E-2</v>
      </c>
      <c r="F2505" s="3">
        <v>0.846689261102476</v>
      </c>
    </row>
    <row r="2506" spans="1:6" x14ac:dyDescent="0.25">
      <c r="A2506" t="s">
        <v>7439</v>
      </c>
      <c r="B2506" t="s">
        <v>7440</v>
      </c>
      <c r="C2506" t="s">
        <v>7439</v>
      </c>
      <c r="D2506">
        <v>3643741</v>
      </c>
      <c r="E2506">
        <v>-2.0779594778749098E-2</v>
      </c>
      <c r="F2506" s="3">
        <v>0.85797005290557204</v>
      </c>
    </row>
    <row r="2507" spans="1:6" x14ac:dyDescent="0.25">
      <c r="A2507" t="s">
        <v>4393</v>
      </c>
      <c r="B2507" t="s">
        <v>4394</v>
      </c>
      <c r="C2507" t="s">
        <v>4393</v>
      </c>
      <c r="D2507">
        <v>3643821</v>
      </c>
      <c r="E2507">
        <v>-2.0843216007376101E-2</v>
      </c>
      <c r="F2507" s="3">
        <v>0.86627965705227405</v>
      </c>
    </row>
    <row r="2508" spans="1:6" x14ac:dyDescent="0.25">
      <c r="A2508" t="s">
        <v>5717</v>
      </c>
      <c r="B2508" t="s">
        <v>5718</v>
      </c>
      <c r="C2508" t="s">
        <v>5719</v>
      </c>
      <c r="D2508">
        <v>3642252</v>
      </c>
      <c r="E2508">
        <v>-2.09562012405764E-2</v>
      </c>
      <c r="F2508" s="3">
        <v>0.94919816106991095</v>
      </c>
    </row>
    <row r="2509" spans="1:6" x14ac:dyDescent="0.25">
      <c r="A2509" t="s">
        <v>6899</v>
      </c>
      <c r="B2509" t="s">
        <v>6900</v>
      </c>
      <c r="C2509" t="s">
        <v>6901</v>
      </c>
      <c r="D2509">
        <v>3646522</v>
      </c>
      <c r="E2509">
        <v>-2.1238596156604998E-2</v>
      </c>
      <c r="F2509" s="3">
        <v>0.87653313250897902</v>
      </c>
    </row>
    <row r="2510" spans="1:6" x14ac:dyDescent="0.25">
      <c r="A2510" t="s">
        <v>4220</v>
      </c>
      <c r="B2510" t="s">
        <v>4221</v>
      </c>
      <c r="C2510" t="s">
        <v>4222</v>
      </c>
      <c r="D2510">
        <v>3643873</v>
      </c>
      <c r="E2510">
        <v>-2.1394775893553101E-2</v>
      </c>
      <c r="F2510" s="3">
        <v>0.84014218896608395</v>
      </c>
    </row>
    <row r="2511" spans="1:6" x14ac:dyDescent="0.25">
      <c r="A2511" t="s">
        <v>2596</v>
      </c>
      <c r="B2511" t="s">
        <v>2597</v>
      </c>
      <c r="C2511" t="s">
        <v>2596</v>
      </c>
      <c r="D2511">
        <v>3643323</v>
      </c>
      <c r="E2511">
        <v>-2.1398791807970802E-2</v>
      </c>
      <c r="F2511" s="3">
        <v>0.84439542628762199</v>
      </c>
    </row>
    <row r="2512" spans="1:6" x14ac:dyDescent="0.25">
      <c r="A2512" t="s">
        <v>7806</v>
      </c>
      <c r="B2512" t="s">
        <v>7807</v>
      </c>
      <c r="C2512" t="s">
        <v>7806</v>
      </c>
      <c r="D2512">
        <v>3636483</v>
      </c>
      <c r="E2512">
        <v>-2.1412746810732498E-2</v>
      </c>
      <c r="F2512" s="3">
        <v>0.83807044279213305</v>
      </c>
    </row>
    <row r="2513" spans="1:6" x14ac:dyDescent="0.25">
      <c r="A2513" t="s">
        <v>4558</v>
      </c>
      <c r="B2513" t="s">
        <v>4559</v>
      </c>
      <c r="C2513" t="s">
        <v>4560</v>
      </c>
      <c r="D2513">
        <v>3640564</v>
      </c>
      <c r="E2513">
        <v>-2.1513784412880699E-2</v>
      </c>
      <c r="F2513" s="3">
        <v>0.86060484321250996</v>
      </c>
    </row>
    <row r="2514" spans="1:6" x14ac:dyDescent="0.25">
      <c r="A2514" t="s">
        <v>6200</v>
      </c>
      <c r="B2514" t="s">
        <v>6201</v>
      </c>
      <c r="C2514" t="s">
        <v>6200</v>
      </c>
      <c r="D2514">
        <v>3635621</v>
      </c>
      <c r="E2514">
        <v>-2.1695409410769001E-2</v>
      </c>
      <c r="F2514" s="3">
        <v>0.85470245623031105</v>
      </c>
    </row>
    <row r="2515" spans="1:6" x14ac:dyDescent="0.25">
      <c r="A2515" t="s">
        <v>6483</v>
      </c>
      <c r="B2515" t="s">
        <v>6484</v>
      </c>
      <c r="C2515" t="s">
        <v>6485</v>
      </c>
      <c r="D2515">
        <v>3646797</v>
      </c>
      <c r="E2515">
        <v>-2.17588331950118E-2</v>
      </c>
      <c r="F2515" s="3">
        <v>0.88020674019248002</v>
      </c>
    </row>
    <row r="2516" spans="1:6" x14ac:dyDescent="0.25">
      <c r="A2516" t="s">
        <v>1175</v>
      </c>
      <c r="B2516" t="s">
        <v>1176</v>
      </c>
      <c r="C2516" t="s">
        <v>1175</v>
      </c>
      <c r="D2516">
        <v>3639561</v>
      </c>
      <c r="E2516">
        <v>-2.1798632061386301E-2</v>
      </c>
      <c r="F2516" s="3">
        <v>0.86060484321250996</v>
      </c>
    </row>
    <row r="2517" spans="1:6" x14ac:dyDescent="0.25">
      <c r="A2517" t="s">
        <v>266</v>
      </c>
      <c r="B2517" t="s">
        <v>267</v>
      </c>
      <c r="C2517" t="s">
        <v>268</v>
      </c>
      <c r="D2517">
        <v>3640190</v>
      </c>
      <c r="E2517">
        <v>-2.1816623326684801E-2</v>
      </c>
      <c r="F2517" s="3">
        <v>0.90541837035639205</v>
      </c>
    </row>
    <row r="2518" spans="1:6" x14ac:dyDescent="0.25">
      <c r="A2518" t="s">
        <v>7395</v>
      </c>
      <c r="B2518" t="s">
        <v>7396</v>
      </c>
      <c r="C2518" t="s">
        <v>7397</v>
      </c>
      <c r="D2518">
        <v>3647249</v>
      </c>
      <c r="E2518">
        <v>-2.1954997265686099E-2</v>
      </c>
      <c r="F2518" s="3">
        <v>0.83646858693349602</v>
      </c>
    </row>
    <row r="2519" spans="1:6" x14ac:dyDescent="0.25">
      <c r="A2519" t="s">
        <v>1274</v>
      </c>
      <c r="B2519" t="s">
        <v>1275</v>
      </c>
      <c r="C2519" t="s">
        <v>1276</v>
      </c>
      <c r="D2519">
        <v>3639564</v>
      </c>
      <c r="E2519">
        <v>-2.21350023665947E-2</v>
      </c>
      <c r="F2519" s="3">
        <v>0.83026038739577102</v>
      </c>
    </row>
    <row r="2520" spans="1:6" x14ac:dyDescent="0.25">
      <c r="A2520" t="s">
        <v>1867</v>
      </c>
      <c r="B2520" t="s">
        <v>1868</v>
      </c>
      <c r="C2520" t="s">
        <v>1867</v>
      </c>
      <c r="D2520">
        <v>3634785</v>
      </c>
      <c r="E2520">
        <v>-2.2154207489015199E-2</v>
      </c>
      <c r="F2520" s="3">
        <v>0.84778449205668505</v>
      </c>
    </row>
    <row r="2521" spans="1:6" x14ac:dyDescent="0.25">
      <c r="A2521" t="s">
        <v>1067</v>
      </c>
      <c r="B2521" t="s">
        <v>1068</v>
      </c>
      <c r="C2521" t="s">
        <v>1067</v>
      </c>
      <c r="D2521">
        <v>3639900</v>
      </c>
      <c r="E2521">
        <v>-2.2221706483107999E-2</v>
      </c>
      <c r="F2521" s="3">
        <v>0.84843070562962897</v>
      </c>
    </row>
    <row r="2522" spans="1:6" x14ac:dyDescent="0.25">
      <c r="A2522" t="s">
        <v>8475</v>
      </c>
      <c r="B2522" t="s">
        <v>8476</v>
      </c>
      <c r="C2522" t="s">
        <v>8475</v>
      </c>
      <c r="D2522">
        <v>3639205</v>
      </c>
      <c r="E2522">
        <v>-2.2240454868104501E-2</v>
      </c>
      <c r="F2522" s="3">
        <v>0.85622049749656004</v>
      </c>
    </row>
    <row r="2523" spans="1:6" x14ac:dyDescent="0.25">
      <c r="A2523" t="s">
        <v>5215</v>
      </c>
      <c r="B2523" t="s">
        <v>5216</v>
      </c>
      <c r="C2523" t="s">
        <v>5217</v>
      </c>
      <c r="D2523">
        <v>3645624</v>
      </c>
      <c r="E2523">
        <v>-2.2297347431390099E-2</v>
      </c>
      <c r="F2523" s="3">
        <v>0.85751203419324995</v>
      </c>
    </row>
    <row r="2524" spans="1:6" x14ac:dyDescent="0.25">
      <c r="A2524" t="s">
        <v>4115</v>
      </c>
      <c r="B2524" t="s">
        <v>4117</v>
      </c>
      <c r="C2524" t="s">
        <v>4115</v>
      </c>
      <c r="D2524">
        <v>3648342</v>
      </c>
      <c r="E2524">
        <v>-2.2661691267817301E-2</v>
      </c>
      <c r="F2524" s="3">
        <v>0.90125183632927297</v>
      </c>
    </row>
    <row r="2525" spans="1:6" x14ac:dyDescent="0.25">
      <c r="A2525" t="s">
        <v>2765</v>
      </c>
      <c r="B2525" t="s">
        <v>2766</v>
      </c>
      <c r="C2525" t="s">
        <v>2765</v>
      </c>
      <c r="D2525">
        <v>3638849</v>
      </c>
      <c r="E2525">
        <v>-2.2674552981166399E-2</v>
      </c>
      <c r="F2525" s="3">
        <v>0.85413543418393501</v>
      </c>
    </row>
    <row r="2526" spans="1:6" x14ac:dyDescent="0.25">
      <c r="A2526" t="s">
        <v>8152</v>
      </c>
      <c r="B2526" t="s">
        <v>8153</v>
      </c>
      <c r="C2526" t="s">
        <v>8152</v>
      </c>
      <c r="D2526">
        <v>3647070</v>
      </c>
      <c r="E2526">
        <v>-2.2695094865307502E-2</v>
      </c>
      <c r="F2526" s="3">
        <v>0.92901593685471395</v>
      </c>
    </row>
    <row r="2527" spans="1:6" x14ac:dyDescent="0.25">
      <c r="A2527" t="s">
        <v>7441</v>
      </c>
      <c r="B2527" t="s">
        <v>7442</v>
      </c>
      <c r="C2527" t="s">
        <v>7441</v>
      </c>
      <c r="D2527">
        <v>3643740</v>
      </c>
      <c r="E2527">
        <v>-2.2721930500639899E-2</v>
      </c>
      <c r="F2527" s="3">
        <v>0.82749137610112</v>
      </c>
    </row>
    <row r="2528" spans="1:6" x14ac:dyDescent="0.25">
      <c r="A2528" t="s">
        <v>2575</v>
      </c>
      <c r="B2528" t="s">
        <v>2576</v>
      </c>
      <c r="C2528" t="s">
        <v>2577</v>
      </c>
      <c r="D2528">
        <v>3643346</v>
      </c>
      <c r="E2528">
        <v>-2.3059022662722001E-2</v>
      </c>
      <c r="F2528" s="3">
        <v>0.85310087346864005</v>
      </c>
    </row>
    <row r="2529" spans="1:6" x14ac:dyDescent="0.25">
      <c r="A2529" t="s">
        <v>7003</v>
      </c>
      <c r="B2529" t="s">
        <v>7004</v>
      </c>
      <c r="C2529" t="s">
        <v>7003</v>
      </c>
      <c r="D2529">
        <v>3642810</v>
      </c>
      <c r="E2529">
        <v>-2.34133238759376E-2</v>
      </c>
      <c r="F2529" s="3">
        <v>0.83110101673840298</v>
      </c>
    </row>
    <row r="2530" spans="1:6" x14ac:dyDescent="0.25">
      <c r="A2530" t="s">
        <v>1005</v>
      </c>
      <c r="B2530" t="s">
        <v>1006</v>
      </c>
      <c r="C2530" t="s">
        <v>1007</v>
      </c>
      <c r="D2530">
        <v>3642474</v>
      </c>
      <c r="E2530">
        <v>-2.3481445613764598E-2</v>
      </c>
      <c r="F2530" s="3">
        <v>0.856615317851811</v>
      </c>
    </row>
    <row r="2531" spans="1:6" x14ac:dyDescent="0.25">
      <c r="A2531" t="s">
        <v>6609</v>
      </c>
      <c r="B2531" t="s">
        <v>6610</v>
      </c>
      <c r="C2531" t="s">
        <v>6611</v>
      </c>
      <c r="D2531">
        <v>3646845</v>
      </c>
      <c r="E2531">
        <v>-2.3575705853837201E-2</v>
      </c>
      <c r="F2531" s="3">
        <v>0.81275415855795496</v>
      </c>
    </row>
    <row r="2532" spans="1:6" x14ac:dyDescent="0.25">
      <c r="A2532" t="s">
        <v>307</v>
      </c>
      <c r="B2532" t="s">
        <v>308</v>
      </c>
      <c r="C2532" t="s">
        <v>309</v>
      </c>
      <c r="D2532">
        <v>3640224</v>
      </c>
      <c r="E2532">
        <v>-2.3718105385558502E-2</v>
      </c>
      <c r="F2532" s="3">
        <v>0.84534929069144205</v>
      </c>
    </row>
    <row r="2533" spans="1:6" x14ac:dyDescent="0.25">
      <c r="A2533" t="s">
        <v>9734</v>
      </c>
      <c r="B2533" t="s">
        <v>9735</v>
      </c>
      <c r="C2533" t="s">
        <v>9734</v>
      </c>
      <c r="D2533">
        <v>30515373</v>
      </c>
      <c r="E2533">
        <v>-2.3851558508709202E-2</v>
      </c>
      <c r="F2533" s="3">
        <v>0.84125953266143705</v>
      </c>
    </row>
    <row r="2534" spans="1:6" x14ac:dyDescent="0.25">
      <c r="A2534" t="s">
        <v>5232</v>
      </c>
      <c r="B2534" t="s">
        <v>5233</v>
      </c>
      <c r="C2534" t="s">
        <v>5234</v>
      </c>
      <c r="D2534">
        <v>3647393</v>
      </c>
      <c r="E2534">
        <v>-2.4067938511674301E-2</v>
      </c>
      <c r="F2534" s="3">
        <v>0.83378058787456799</v>
      </c>
    </row>
    <row r="2535" spans="1:6" x14ac:dyDescent="0.25">
      <c r="A2535" t="s">
        <v>611</v>
      </c>
      <c r="B2535" t="s">
        <v>612</v>
      </c>
      <c r="C2535" t="s">
        <v>611</v>
      </c>
      <c r="D2535">
        <v>3636806</v>
      </c>
      <c r="E2535">
        <v>-2.4113360103151599E-2</v>
      </c>
      <c r="F2535" s="3">
        <v>0.84021451502368605</v>
      </c>
    </row>
    <row r="2536" spans="1:6" x14ac:dyDescent="0.25">
      <c r="A2536" t="s">
        <v>185</v>
      </c>
      <c r="B2536" t="s">
        <v>186</v>
      </c>
      <c r="C2536" t="s">
        <v>185</v>
      </c>
      <c r="D2536">
        <v>3639283</v>
      </c>
      <c r="E2536">
        <v>-2.4124494786049701E-2</v>
      </c>
      <c r="F2536" s="3">
        <v>0.84339821059722397</v>
      </c>
    </row>
    <row r="2537" spans="1:6" x14ac:dyDescent="0.25">
      <c r="A2537" t="s">
        <v>4121</v>
      </c>
      <c r="B2537" t="s">
        <v>4122</v>
      </c>
      <c r="C2537" t="s">
        <v>4121</v>
      </c>
      <c r="D2537">
        <v>3642347</v>
      </c>
      <c r="E2537">
        <v>-2.41567125550235E-2</v>
      </c>
      <c r="F2537" s="3">
        <v>0.80995965342296095</v>
      </c>
    </row>
    <row r="2538" spans="1:6" x14ac:dyDescent="0.25">
      <c r="A2538" t="s">
        <v>9029</v>
      </c>
      <c r="B2538" t="s">
        <v>9030</v>
      </c>
      <c r="C2538" t="s">
        <v>9031</v>
      </c>
      <c r="D2538">
        <v>3636957</v>
      </c>
      <c r="E2538">
        <v>-2.4348682302335199E-2</v>
      </c>
      <c r="F2538" s="3">
        <v>0.836399746840498</v>
      </c>
    </row>
    <row r="2539" spans="1:6" x14ac:dyDescent="0.25">
      <c r="A2539" t="s">
        <v>769</v>
      </c>
      <c r="B2539" t="s">
        <v>770</v>
      </c>
      <c r="C2539" t="s">
        <v>769</v>
      </c>
      <c r="D2539">
        <v>3646412</v>
      </c>
      <c r="E2539">
        <v>-2.44498752790849E-2</v>
      </c>
      <c r="F2539" s="3">
        <v>0.84348914226831495</v>
      </c>
    </row>
    <row r="2540" spans="1:6" x14ac:dyDescent="0.25">
      <c r="A2540" t="s">
        <v>5416</v>
      </c>
      <c r="B2540" t="s">
        <v>5417</v>
      </c>
      <c r="C2540" t="s">
        <v>5418</v>
      </c>
      <c r="D2540">
        <v>3635242</v>
      </c>
      <c r="E2540">
        <v>-2.44545336120391E-2</v>
      </c>
      <c r="F2540" s="3">
        <v>0.80644607854655304</v>
      </c>
    </row>
    <row r="2541" spans="1:6" x14ac:dyDescent="0.25">
      <c r="A2541" t="s">
        <v>5333</v>
      </c>
      <c r="B2541" t="s">
        <v>5334</v>
      </c>
      <c r="C2541" t="s">
        <v>5335</v>
      </c>
      <c r="D2541">
        <v>3635154</v>
      </c>
      <c r="E2541">
        <v>-2.4493310578349799E-2</v>
      </c>
      <c r="F2541" s="3">
        <v>0.85021256449027105</v>
      </c>
    </row>
    <row r="2542" spans="1:6" x14ac:dyDescent="0.25">
      <c r="A2542" t="s">
        <v>820</v>
      </c>
      <c r="B2542" t="s">
        <v>821</v>
      </c>
      <c r="C2542" t="s">
        <v>822</v>
      </c>
      <c r="D2542">
        <v>3644719</v>
      </c>
      <c r="E2542">
        <v>-2.4738608633368998E-2</v>
      </c>
      <c r="F2542" s="3">
        <v>0.84026230275115998</v>
      </c>
    </row>
    <row r="2543" spans="1:6" x14ac:dyDescent="0.25">
      <c r="A2543" t="s">
        <v>5531</v>
      </c>
      <c r="B2543" t="s">
        <v>5532</v>
      </c>
      <c r="C2543" t="s">
        <v>5533</v>
      </c>
      <c r="D2543">
        <v>3641716</v>
      </c>
      <c r="E2543">
        <v>-2.4818460155532601E-2</v>
      </c>
      <c r="F2543" s="3">
        <v>0.926557779764277</v>
      </c>
    </row>
    <row r="2544" spans="1:6" x14ac:dyDescent="0.25">
      <c r="A2544" t="s">
        <v>11196</v>
      </c>
      <c r="B2544" t="s">
        <v>11197</v>
      </c>
      <c r="C2544" t="s">
        <v>11198</v>
      </c>
      <c r="D2544">
        <v>3638977</v>
      </c>
      <c r="E2544">
        <v>-2.4832901026502499E-2</v>
      </c>
      <c r="F2544" s="3">
        <v>0.84745347110331903</v>
      </c>
    </row>
    <row r="2545" spans="1:6" x14ac:dyDescent="0.25">
      <c r="A2545" t="s">
        <v>6969</v>
      </c>
      <c r="B2545" t="s">
        <v>6970</v>
      </c>
      <c r="C2545" t="s">
        <v>6969</v>
      </c>
      <c r="D2545">
        <v>3642790</v>
      </c>
      <c r="E2545">
        <v>-2.4878713153718399E-2</v>
      </c>
      <c r="F2545" s="3">
        <v>0.84700543685671004</v>
      </c>
    </row>
    <row r="2546" spans="1:6" x14ac:dyDescent="0.25">
      <c r="A2546" t="s">
        <v>11183</v>
      </c>
      <c r="B2546" t="s">
        <v>11184</v>
      </c>
      <c r="C2546" t="s">
        <v>11185</v>
      </c>
      <c r="D2546">
        <v>3638952</v>
      </c>
      <c r="E2546">
        <v>-2.51524523564308E-2</v>
      </c>
      <c r="F2546" s="3">
        <v>0.83879319637876704</v>
      </c>
    </row>
    <row r="2547" spans="1:6" x14ac:dyDescent="0.25">
      <c r="A2547" t="s">
        <v>5618</v>
      </c>
      <c r="B2547" t="s">
        <v>5619</v>
      </c>
      <c r="C2547" t="s">
        <v>5618</v>
      </c>
      <c r="D2547">
        <v>3641761</v>
      </c>
      <c r="E2547">
        <v>-2.5255158598386399E-2</v>
      </c>
      <c r="F2547" s="3">
        <v>0.82579714957397499</v>
      </c>
    </row>
    <row r="2548" spans="1:6" x14ac:dyDescent="0.25">
      <c r="A2548" t="s">
        <v>2280</v>
      </c>
      <c r="B2548" t="s">
        <v>2281</v>
      </c>
      <c r="C2548" t="s">
        <v>2282</v>
      </c>
      <c r="D2548">
        <v>3642058</v>
      </c>
      <c r="E2548">
        <v>-2.5284333850384401E-2</v>
      </c>
      <c r="F2548" s="3">
        <v>0.84026230275115998</v>
      </c>
    </row>
    <row r="2549" spans="1:6" x14ac:dyDescent="0.25">
      <c r="A2549" t="s">
        <v>862</v>
      </c>
      <c r="B2549" t="s">
        <v>863</v>
      </c>
      <c r="C2549" t="s">
        <v>864</v>
      </c>
      <c r="D2549">
        <v>3647988</v>
      </c>
      <c r="E2549">
        <v>-2.5328663968289599E-2</v>
      </c>
      <c r="F2549" s="3">
        <v>0.80491917094689502</v>
      </c>
    </row>
    <row r="2550" spans="1:6" x14ac:dyDescent="0.25">
      <c r="A2550" t="s">
        <v>7362</v>
      </c>
      <c r="B2550" t="s">
        <v>7363</v>
      </c>
      <c r="C2550" t="s">
        <v>7362</v>
      </c>
      <c r="D2550">
        <v>3647058</v>
      </c>
      <c r="E2550">
        <v>-2.53556167545591E-2</v>
      </c>
      <c r="F2550" s="3">
        <v>0.84915561330852796</v>
      </c>
    </row>
    <row r="2551" spans="1:6" x14ac:dyDescent="0.25">
      <c r="A2551" t="s">
        <v>1363</v>
      </c>
      <c r="B2551" t="s">
        <v>1364</v>
      </c>
      <c r="C2551" t="s">
        <v>1365</v>
      </c>
      <c r="D2551">
        <v>3646669</v>
      </c>
      <c r="E2551">
        <v>-2.5434737124366301E-2</v>
      </c>
      <c r="F2551" s="3">
        <v>0.805185389794842</v>
      </c>
    </row>
    <row r="2552" spans="1:6" x14ac:dyDescent="0.25">
      <c r="A2552" t="s">
        <v>10969</v>
      </c>
      <c r="B2552" t="s">
        <v>10970</v>
      </c>
      <c r="C2552" t="s">
        <v>10969</v>
      </c>
      <c r="D2552">
        <v>3641890</v>
      </c>
      <c r="E2552">
        <v>-2.6032546080366301E-2</v>
      </c>
      <c r="F2552" s="3">
        <v>0.80491917094689502</v>
      </c>
    </row>
    <row r="2553" spans="1:6" x14ac:dyDescent="0.25">
      <c r="A2553" t="s">
        <v>10712</v>
      </c>
      <c r="B2553" t="s">
        <v>10713</v>
      </c>
      <c r="C2553" t="s">
        <v>10714</v>
      </c>
      <c r="D2553">
        <v>3646037</v>
      </c>
      <c r="E2553">
        <v>-2.61175299472662E-2</v>
      </c>
      <c r="F2553" s="3">
        <v>0.83879319637876704</v>
      </c>
    </row>
    <row r="2554" spans="1:6" x14ac:dyDescent="0.25">
      <c r="A2554" t="s">
        <v>350</v>
      </c>
      <c r="B2554" t="s">
        <v>351</v>
      </c>
      <c r="C2554" t="s">
        <v>350</v>
      </c>
      <c r="D2554">
        <v>3645435</v>
      </c>
      <c r="E2554">
        <v>-2.62228117929241E-2</v>
      </c>
      <c r="F2554" s="3">
        <v>0.85470245623031105</v>
      </c>
    </row>
    <row r="2555" spans="1:6" x14ac:dyDescent="0.25">
      <c r="A2555" t="s">
        <v>3799</v>
      </c>
      <c r="B2555" t="s">
        <v>3803</v>
      </c>
      <c r="C2555" t="s">
        <v>3801</v>
      </c>
      <c r="D2555">
        <v>3646567</v>
      </c>
      <c r="E2555">
        <v>-2.63396847291472E-2</v>
      </c>
      <c r="F2555" s="3">
        <v>0.82112775025288398</v>
      </c>
    </row>
    <row r="2556" spans="1:6" x14ac:dyDescent="0.25">
      <c r="A2556" t="s">
        <v>3788</v>
      </c>
      <c r="B2556" t="s">
        <v>3789</v>
      </c>
      <c r="C2556" t="s">
        <v>3790</v>
      </c>
      <c r="D2556">
        <v>3646554</v>
      </c>
      <c r="E2556">
        <v>-2.64476687692301E-2</v>
      </c>
      <c r="F2556" s="3">
        <v>0.88628136200947905</v>
      </c>
    </row>
    <row r="2557" spans="1:6" x14ac:dyDescent="0.25">
      <c r="A2557" t="s">
        <v>3895</v>
      </c>
      <c r="B2557" t="s">
        <v>3896</v>
      </c>
      <c r="C2557" t="s">
        <v>3895</v>
      </c>
      <c r="D2557">
        <v>3643498</v>
      </c>
      <c r="E2557">
        <v>-2.65318867011776E-2</v>
      </c>
      <c r="F2557" s="3">
        <v>0.87155067950806897</v>
      </c>
    </row>
    <row r="2558" spans="1:6" x14ac:dyDescent="0.25">
      <c r="A2558" t="s">
        <v>3217</v>
      </c>
      <c r="B2558" t="s">
        <v>3218</v>
      </c>
      <c r="C2558" t="s">
        <v>3219</v>
      </c>
      <c r="D2558">
        <v>3637430</v>
      </c>
      <c r="E2558">
        <v>-2.65465953075E-2</v>
      </c>
      <c r="F2558" s="3">
        <v>0.80813105366333304</v>
      </c>
    </row>
    <row r="2559" spans="1:6" x14ac:dyDescent="0.25">
      <c r="A2559" t="s">
        <v>1159</v>
      </c>
      <c r="B2559" t="s">
        <v>1160</v>
      </c>
      <c r="C2559" t="s">
        <v>1161</v>
      </c>
      <c r="D2559">
        <v>3639820</v>
      </c>
      <c r="E2559">
        <v>-2.6625703173846601E-2</v>
      </c>
      <c r="F2559" s="3">
        <v>0.82210714433120002</v>
      </c>
    </row>
    <row r="2560" spans="1:6" x14ac:dyDescent="0.25">
      <c r="A2560" t="s">
        <v>183</v>
      </c>
      <c r="B2560" t="s">
        <v>184</v>
      </c>
      <c r="C2560" t="s">
        <v>183</v>
      </c>
      <c r="D2560">
        <v>3639284</v>
      </c>
      <c r="E2560">
        <v>-2.69722036696779E-2</v>
      </c>
      <c r="F2560" s="3">
        <v>0.85434443028090801</v>
      </c>
    </row>
    <row r="2561" spans="1:6" x14ac:dyDescent="0.25">
      <c r="A2561" t="s">
        <v>4067</v>
      </c>
      <c r="B2561" t="s">
        <v>4068</v>
      </c>
      <c r="C2561" t="s">
        <v>4069</v>
      </c>
      <c r="D2561">
        <v>3642313</v>
      </c>
      <c r="E2561">
        <v>-2.6988973276073198E-2</v>
      </c>
      <c r="F2561" s="3">
        <v>0.80624883691377702</v>
      </c>
    </row>
    <row r="2562" spans="1:6" x14ac:dyDescent="0.25">
      <c r="A2562" t="s">
        <v>4774</v>
      </c>
      <c r="B2562" t="s">
        <v>4775</v>
      </c>
      <c r="C2562" t="s">
        <v>4776</v>
      </c>
      <c r="D2562">
        <v>3636635</v>
      </c>
      <c r="E2562">
        <v>-2.7122294049942298E-2</v>
      </c>
      <c r="F2562" s="3">
        <v>0.83662253590481095</v>
      </c>
    </row>
    <row r="2563" spans="1:6" x14ac:dyDescent="0.25">
      <c r="A2563" t="s">
        <v>5144</v>
      </c>
      <c r="B2563" t="s">
        <v>5145</v>
      </c>
      <c r="C2563" t="s">
        <v>5144</v>
      </c>
      <c r="D2563">
        <v>3638313</v>
      </c>
      <c r="E2563">
        <v>-2.7312416812875301E-2</v>
      </c>
      <c r="F2563" s="3">
        <v>0.84326764803341003</v>
      </c>
    </row>
    <row r="2564" spans="1:6" x14ac:dyDescent="0.25">
      <c r="A2564" t="s">
        <v>4821</v>
      </c>
      <c r="B2564" t="s">
        <v>4822</v>
      </c>
      <c r="C2564" t="s">
        <v>4821</v>
      </c>
      <c r="D2564">
        <v>3636605</v>
      </c>
      <c r="E2564">
        <v>-2.7439752518320301E-2</v>
      </c>
      <c r="F2564" s="3">
        <v>0.79450077475514103</v>
      </c>
    </row>
    <row r="2565" spans="1:6" x14ac:dyDescent="0.25">
      <c r="A2565" t="s">
        <v>7404</v>
      </c>
      <c r="B2565" t="s">
        <v>7405</v>
      </c>
      <c r="C2565" t="s">
        <v>7406</v>
      </c>
      <c r="D2565">
        <v>3643734</v>
      </c>
      <c r="E2565">
        <v>-2.7464465088990399E-2</v>
      </c>
      <c r="F2565" s="3">
        <v>0.81290999434045197</v>
      </c>
    </row>
    <row r="2566" spans="1:6" x14ac:dyDescent="0.25">
      <c r="A2566" t="s">
        <v>8457</v>
      </c>
      <c r="B2566" t="s">
        <v>8458</v>
      </c>
      <c r="C2566" t="s">
        <v>8457</v>
      </c>
      <c r="D2566">
        <v>3639169</v>
      </c>
      <c r="E2566">
        <v>-2.7607866831967899E-2</v>
      </c>
      <c r="F2566" s="3">
        <v>0.79628276138568399</v>
      </c>
    </row>
    <row r="2567" spans="1:6" x14ac:dyDescent="0.25">
      <c r="A2567" t="s">
        <v>3725</v>
      </c>
      <c r="B2567" t="s">
        <v>3726</v>
      </c>
      <c r="C2567" t="s">
        <v>3725</v>
      </c>
      <c r="D2567">
        <v>3644097</v>
      </c>
      <c r="E2567">
        <v>-2.7636372530743799E-2</v>
      </c>
      <c r="F2567" s="3">
        <v>0.79628276138568399</v>
      </c>
    </row>
    <row r="2568" spans="1:6" x14ac:dyDescent="0.25">
      <c r="A2568" t="s">
        <v>10884</v>
      </c>
      <c r="B2568" t="s">
        <v>10885</v>
      </c>
      <c r="C2568" t="s">
        <v>10884</v>
      </c>
      <c r="D2568">
        <v>3642133</v>
      </c>
      <c r="E2568">
        <v>-2.7649799378211899E-2</v>
      </c>
      <c r="F2568" s="3">
        <v>0.84908127095984298</v>
      </c>
    </row>
    <row r="2569" spans="1:6" x14ac:dyDescent="0.25">
      <c r="A2569" t="s">
        <v>4442</v>
      </c>
      <c r="B2569" t="s">
        <v>4443</v>
      </c>
      <c r="C2569" t="s">
        <v>4444</v>
      </c>
      <c r="D2569">
        <v>3643924</v>
      </c>
      <c r="E2569">
        <v>-2.7791996729753299E-2</v>
      </c>
      <c r="F2569" s="3">
        <v>0.84326764803341003</v>
      </c>
    </row>
    <row r="2570" spans="1:6" x14ac:dyDescent="0.25">
      <c r="A2570" t="s">
        <v>911</v>
      </c>
      <c r="B2570" t="s">
        <v>912</v>
      </c>
      <c r="C2570" t="s">
        <v>913</v>
      </c>
      <c r="D2570">
        <v>3644770</v>
      </c>
      <c r="E2570">
        <v>-2.78087777356943E-2</v>
      </c>
      <c r="F2570" s="3">
        <v>0.83713656482155896</v>
      </c>
    </row>
    <row r="2571" spans="1:6" x14ac:dyDescent="0.25">
      <c r="A2571" t="s">
        <v>6913</v>
      </c>
      <c r="B2571" t="s">
        <v>6914</v>
      </c>
      <c r="C2571" t="s">
        <v>6915</v>
      </c>
      <c r="D2571">
        <v>3648087</v>
      </c>
      <c r="E2571">
        <v>-2.7899718133027902E-2</v>
      </c>
      <c r="F2571" s="3">
        <v>0.81865882564088299</v>
      </c>
    </row>
    <row r="2572" spans="1:6" x14ac:dyDescent="0.25">
      <c r="A2572" t="s">
        <v>3307</v>
      </c>
      <c r="B2572" t="s">
        <v>3308</v>
      </c>
      <c r="C2572" t="s">
        <v>3307</v>
      </c>
      <c r="D2572">
        <v>3637401</v>
      </c>
      <c r="E2572">
        <v>-2.7954220261817399E-2</v>
      </c>
      <c r="F2572" s="3">
        <v>0.78401396932244305</v>
      </c>
    </row>
    <row r="2573" spans="1:6" x14ac:dyDescent="0.25">
      <c r="A2573" t="s">
        <v>5589</v>
      </c>
      <c r="B2573" t="s">
        <v>5590</v>
      </c>
      <c r="C2573" t="s">
        <v>5591</v>
      </c>
      <c r="D2573">
        <v>3641733</v>
      </c>
      <c r="E2573">
        <v>-2.7966562128984698E-2</v>
      </c>
      <c r="F2573" s="3">
        <v>0.83512711550515295</v>
      </c>
    </row>
    <row r="2574" spans="1:6" x14ac:dyDescent="0.25">
      <c r="A2574" t="s">
        <v>10285</v>
      </c>
      <c r="B2574" t="s">
        <v>10286</v>
      </c>
      <c r="C2574" t="s">
        <v>10287</v>
      </c>
      <c r="D2574">
        <v>3640983</v>
      </c>
      <c r="E2574">
        <v>-2.8264714793907401E-2</v>
      </c>
      <c r="F2574" s="3">
        <v>0.83543123263254104</v>
      </c>
    </row>
    <row r="2575" spans="1:6" x14ac:dyDescent="0.25">
      <c r="A2575" t="s">
        <v>3146</v>
      </c>
      <c r="B2575" t="s">
        <v>3147</v>
      </c>
      <c r="C2575" t="s">
        <v>3148</v>
      </c>
      <c r="D2575">
        <v>3643025</v>
      </c>
      <c r="E2575">
        <v>-2.8284775640030801E-2</v>
      </c>
      <c r="F2575" s="3">
        <v>0.78508550939908195</v>
      </c>
    </row>
    <row r="2576" spans="1:6" x14ac:dyDescent="0.25">
      <c r="A2576" t="s">
        <v>10689</v>
      </c>
      <c r="B2576" t="s">
        <v>10690</v>
      </c>
      <c r="C2576" t="s">
        <v>10691</v>
      </c>
      <c r="D2576">
        <v>3646026</v>
      </c>
      <c r="E2576">
        <v>-2.8317469659931999E-2</v>
      </c>
      <c r="F2576" s="3">
        <v>0.89949659243623103</v>
      </c>
    </row>
    <row r="2577" spans="1:6" x14ac:dyDescent="0.25">
      <c r="A2577" t="s">
        <v>5855</v>
      </c>
      <c r="B2577" t="s">
        <v>5856</v>
      </c>
      <c r="C2577" t="s">
        <v>5855</v>
      </c>
      <c r="D2577">
        <v>3638485</v>
      </c>
      <c r="E2577">
        <v>-2.8369414624860801E-2</v>
      </c>
      <c r="F2577" s="3">
        <v>0.83532261329612501</v>
      </c>
    </row>
    <row r="2578" spans="1:6" x14ac:dyDescent="0.25">
      <c r="A2578" t="s">
        <v>10704</v>
      </c>
      <c r="B2578" t="s">
        <v>10705</v>
      </c>
      <c r="C2578" t="s">
        <v>10704</v>
      </c>
      <c r="D2578">
        <v>3646053</v>
      </c>
      <c r="E2578">
        <v>-2.83897254562324E-2</v>
      </c>
      <c r="F2578" s="3">
        <v>0.83713656482155896</v>
      </c>
    </row>
    <row r="2579" spans="1:6" x14ac:dyDescent="0.25">
      <c r="A2579" t="s">
        <v>6650</v>
      </c>
      <c r="B2579" t="s">
        <v>6651</v>
      </c>
      <c r="C2579" t="s">
        <v>6650</v>
      </c>
      <c r="D2579">
        <v>3641120</v>
      </c>
      <c r="E2579">
        <v>-2.84152908187527E-2</v>
      </c>
      <c r="F2579" s="3">
        <v>0.818698126624541</v>
      </c>
    </row>
    <row r="2580" spans="1:6" x14ac:dyDescent="0.25">
      <c r="A2580" t="s">
        <v>2040</v>
      </c>
      <c r="B2580" t="s">
        <v>2041</v>
      </c>
      <c r="C2580" t="s">
        <v>2040</v>
      </c>
      <c r="D2580">
        <v>3644412</v>
      </c>
      <c r="E2580">
        <v>-2.8470452320008399E-2</v>
      </c>
      <c r="F2580" s="3">
        <v>0.77392121073966902</v>
      </c>
    </row>
    <row r="2581" spans="1:6" x14ac:dyDescent="0.25">
      <c r="A2581" t="s">
        <v>2365</v>
      </c>
      <c r="B2581" t="s">
        <v>2366</v>
      </c>
      <c r="C2581" t="s">
        <v>2365</v>
      </c>
      <c r="D2581">
        <v>3636120</v>
      </c>
      <c r="E2581">
        <v>-2.8661771399973199E-2</v>
      </c>
      <c r="F2581" s="3">
        <v>0.857437558215705</v>
      </c>
    </row>
    <row r="2582" spans="1:6" x14ac:dyDescent="0.25">
      <c r="A2582" t="s">
        <v>6784</v>
      </c>
      <c r="B2582" t="s">
        <v>6785</v>
      </c>
      <c r="C2582" t="s">
        <v>6784</v>
      </c>
      <c r="D2582">
        <v>3646958</v>
      </c>
      <c r="E2582">
        <v>-2.87037819164522E-2</v>
      </c>
      <c r="F2582" s="3">
        <v>0.80336804327092304</v>
      </c>
    </row>
    <row r="2583" spans="1:6" x14ac:dyDescent="0.25">
      <c r="A2583" t="s">
        <v>8851</v>
      </c>
      <c r="B2583" t="s">
        <v>8852</v>
      </c>
      <c r="C2583" t="s">
        <v>8853</v>
      </c>
      <c r="D2583">
        <v>3638043</v>
      </c>
      <c r="E2583">
        <v>-2.88858516407423E-2</v>
      </c>
      <c r="F2583" s="3">
        <v>0.78989475640712503</v>
      </c>
    </row>
    <row r="2584" spans="1:6" x14ac:dyDescent="0.25">
      <c r="A2584" t="s">
        <v>7808</v>
      </c>
      <c r="B2584" t="s">
        <v>7809</v>
      </c>
      <c r="C2584" t="s">
        <v>7810</v>
      </c>
      <c r="D2584">
        <v>3636408</v>
      </c>
      <c r="E2584">
        <v>-2.8917091692164099E-2</v>
      </c>
      <c r="F2584" s="3">
        <v>0.83346205690495401</v>
      </c>
    </row>
    <row r="2585" spans="1:6" x14ac:dyDescent="0.25">
      <c r="A2585" t="s">
        <v>64</v>
      </c>
      <c r="B2585" t="s">
        <v>65</v>
      </c>
      <c r="C2585" t="s">
        <v>66</v>
      </c>
      <c r="D2585">
        <v>3639291</v>
      </c>
      <c r="E2585">
        <v>-2.8960118238258802E-2</v>
      </c>
      <c r="F2585" s="3">
        <v>0.80906644050824195</v>
      </c>
    </row>
    <row r="2586" spans="1:6" x14ac:dyDescent="0.25">
      <c r="A2586" t="s">
        <v>166</v>
      </c>
      <c r="B2586" t="s">
        <v>167</v>
      </c>
      <c r="C2586" t="s">
        <v>166</v>
      </c>
      <c r="D2586">
        <v>3639345</v>
      </c>
      <c r="E2586">
        <v>-2.89615258212172E-2</v>
      </c>
      <c r="F2586" s="3">
        <v>0.82406001591973199</v>
      </c>
    </row>
    <row r="2587" spans="1:6" x14ac:dyDescent="0.25">
      <c r="A2587" t="s">
        <v>961</v>
      </c>
      <c r="B2587" t="s">
        <v>962</v>
      </c>
      <c r="C2587" t="s">
        <v>963</v>
      </c>
      <c r="D2587">
        <v>3647534</v>
      </c>
      <c r="E2587">
        <v>-2.90835563136904E-2</v>
      </c>
      <c r="F2587" s="3">
        <v>0.83790848699978904</v>
      </c>
    </row>
    <row r="2588" spans="1:6" x14ac:dyDescent="0.25">
      <c r="A2588" t="s">
        <v>3566</v>
      </c>
      <c r="B2588" t="s">
        <v>3567</v>
      </c>
      <c r="C2588" t="s">
        <v>3566</v>
      </c>
      <c r="D2588">
        <v>3643458</v>
      </c>
      <c r="E2588">
        <v>-2.9221179991427301E-2</v>
      </c>
      <c r="F2588" s="3">
        <v>0.80108050180509505</v>
      </c>
    </row>
    <row r="2589" spans="1:6" x14ac:dyDescent="0.25">
      <c r="A2589" t="s">
        <v>1293</v>
      </c>
      <c r="B2589" t="s">
        <v>1294</v>
      </c>
      <c r="C2589" t="s">
        <v>1295</v>
      </c>
      <c r="D2589">
        <v>3639486</v>
      </c>
      <c r="E2589">
        <v>-2.9457529098768202E-2</v>
      </c>
      <c r="F2589" s="3">
        <v>0.780778267953948</v>
      </c>
    </row>
    <row r="2590" spans="1:6" x14ac:dyDescent="0.25">
      <c r="A2590" t="s">
        <v>9578</v>
      </c>
      <c r="B2590" t="s">
        <v>9579</v>
      </c>
      <c r="C2590" t="s">
        <v>9580</v>
      </c>
      <c r="D2590">
        <v>3639679</v>
      </c>
      <c r="E2590">
        <v>-2.95336961224077E-2</v>
      </c>
      <c r="F2590" s="3">
        <v>0.78508550939908195</v>
      </c>
    </row>
    <row r="2591" spans="1:6" x14ac:dyDescent="0.25">
      <c r="A2591" t="s">
        <v>3685</v>
      </c>
      <c r="B2591" t="s">
        <v>3686</v>
      </c>
      <c r="C2591" t="s">
        <v>3687</v>
      </c>
      <c r="D2591">
        <v>3645580</v>
      </c>
      <c r="E2591">
        <v>-2.9539792596059499E-2</v>
      </c>
      <c r="F2591" s="3">
        <v>0.76477884040313904</v>
      </c>
    </row>
    <row r="2592" spans="1:6" x14ac:dyDescent="0.25">
      <c r="A2592" t="s">
        <v>10023</v>
      </c>
      <c r="B2592" t="s">
        <v>10024</v>
      </c>
      <c r="C2592" t="s">
        <v>10023</v>
      </c>
      <c r="D2592">
        <v>3642597</v>
      </c>
      <c r="E2592">
        <v>-2.9643924461787499E-2</v>
      </c>
      <c r="F2592" s="3">
        <v>0.77987676474912504</v>
      </c>
    </row>
    <row r="2593" spans="1:6" x14ac:dyDescent="0.25">
      <c r="A2593" t="s">
        <v>6889</v>
      </c>
      <c r="B2593" t="s">
        <v>6890</v>
      </c>
      <c r="C2593" t="s">
        <v>6891</v>
      </c>
      <c r="D2593">
        <v>3646517</v>
      </c>
      <c r="E2593">
        <v>-2.97211957198384E-2</v>
      </c>
      <c r="F2593" s="3">
        <v>0.78508550939908195</v>
      </c>
    </row>
    <row r="2594" spans="1:6" x14ac:dyDescent="0.25">
      <c r="A2594" t="s">
        <v>5110</v>
      </c>
      <c r="B2594" t="s">
        <v>5111</v>
      </c>
      <c r="C2594" t="s">
        <v>5110</v>
      </c>
      <c r="D2594">
        <v>3638364</v>
      </c>
      <c r="E2594">
        <v>-2.9745640424827802E-2</v>
      </c>
      <c r="F2594" s="3">
        <v>0.78989475640712503</v>
      </c>
    </row>
    <row r="2595" spans="1:6" x14ac:dyDescent="0.25">
      <c r="A2595" t="s">
        <v>1055</v>
      </c>
      <c r="B2595" t="s">
        <v>1056</v>
      </c>
      <c r="C2595" t="s">
        <v>1055</v>
      </c>
      <c r="D2595">
        <v>3639843</v>
      </c>
      <c r="E2595">
        <v>-2.98373556900468E-2</v>
      </c>
      <c r="F2595" s="3">
        <v>0.79628276138568399</v>
      </c>
    </row>
    <row r="2596" spans="1:6" x14ac:dyDescent="0.25">
      <c r="A2596" t="s">
        <v>1012</v>
      </c>
      <c r="B2596" t="s">
        <v>1013</v>
      </c>
      <c r="C2596" t="s">
        <v>1012</v>
      </c>
      <c r="D2596">
        <v>3642470</v>
      </c>
      <c r="E2596">
        <v>-3.0077168128924098E-2</v>
      </c>
      <c r="F2596" s="3">
        <v>0.75731175447714105</v>
      </c>
    </row>
    <row r="2597" spans="1:6" x14ac:dyDescent="0.25">
      <c r="A2597" t="s">
        <v>8086</v>
      </c>
      <c r="B2597" t="s">
        <v>8087</v>
      </c>
      <c r="C2597" t="s">
        <v>8088</v>
      </c>
      <c r="D2597">
        <v>3646075</v>
      </c>
      <c r="E2597">
        <v>-3.0119108174433099E-2</v>
      </c>
      <c r="F2597" s="3">
        <v>0.77933925656637104</v>
      </c>
    </row>
    <row r="2598" spans="1:6" x14ac:dyDescent="0.25">
      <c r="A2598" t="s">
        <v>10123</v>
      </c>
      <c r="B2598" t="s">
        <v>10124</v>
      </c>
      <c r="C2598" t="s">
        <v>10125</v>
      </c>
      <c r="D2598">
        <v>3643201</v>
      </c>
      <c r="E2598">
        <v>-3.02667246820978E-2</v>
      </c>
      <c r="F2598" s="3">
        <v>0.84532260439564799</v>
      </c>
    </row>
    <row r="2599" spans="1:6" x14ac:dyDescent="0.25">
      <c r="A2599" t="s">
        <v>5486</v>
      </c>
      <c r="B2599" t="s">
        <v>5487</v>
      </c>
      <c r="C2599" t="s">
        <v>5486</v>
      </c>
      <c r="D2599">
        <v>3643670</v>
      </c>
      <c r="E2599">
        <v>-3.0268807124804401E-2</v>
      </c>
      <c r="F2599" s="3">
        <v>0.76991612018508404</v>
      </c>
    </row>
    <row r="2600" spans="1:6" x14ac:dyDescent="0.25">
      <c r="A2600" t="s">
        <v>9090</v>
      </c>
      <c r="B2600" t="s">
        <v>9091</v>
      </c>
      <c r="C2600" t="s">
        <v>9092</v>
      </c>
      <c r="D2600">
        <v>3637055</v>
      </c>
      <c r="E2600">
        <v>-3.03367948227991E-2</v>
      </c>
      <c r="F2600" s="3">
        <v>0.77969975898884003</v>
      </c>
    </row>
    <row r="2601" spans="1:6" x14ac:dyDescent="0.25">
      <c r="A2601" t="s">
        <v>6620</v>
      </c>
      <c r="B2601" t="s">
        <v>6621</v>
      </c>
      <c r="C2601" t="s">
        <v>6622</v>
      </c>
      <c r="D2601">
        <v>3646853</v>
      </c>
      <c r="E2601">
        <v>-3.0348148823300499E-2</v>
      </c>
      <c r="F2601" s="3">
        <v>0.79272293115551395</v>
      </c>
    </row>
    <row r="2602" spans="1:6" x14ac:dyDescent="0.25">
      <c r="A2602" t="s">
        <v>4050</v>
      </c>
      <c r="B2602" t="s">
        <v>4051</v>
      </c>
      <c r="C2602" t="s">
        <v>4052</v>
      </c>
      <c r="D2602">
        <v>3642296</v>
      </c>
      <c r="E2602">
        <v>-3.0444464646272301E-2</v>
      </c>
      <c r="F2602" s="3">
        <v>0.76547383443286199</v>
      </c>
    </row>
    <row r="2603" spans="1:6" x14ac:dyDescent="0.25">
      <c r="A2603" t="s">
        <v>16</v>
      </c>
      <c r="B2603" t="s">
        <v>17</v>
      </c>
      <c r="C2603" t="s">
        <v>18</v>
      </c>
      <c r="D2603">
        <v>3639324</v>
      </c>
      <c r="E2603">
        <v>-3.0777594758066899E-2</v>
      </c>
      <c r="F2603" s="3">
        <v>0.79628276138568399</v>
      </c>
    </row>
    <row r="2604" spans="1:6" x14ac:dyDescent="0.25">
      <c r="A2604" t="s">
        <v>3401</v>
      </c>
      <c r="B2604" t="s">
        <v>3402</v>
      </c>
      <c r="C2604" t="s">
        <v>3403</v>
      </c>
      <c r="D2604">
        <v>3637352</v>
      </c>
      <c r="E2604">
        <v>-3.1098642045395201E-2</v>
      </c>
      <c r="F2604" s="3">
        <v>0.85047369633258296</v>
      </c>
    </row>
    <row r="2605" spans="1:6" x14ac:dyDescent="0.25">
      <c r="A2605" t="s">
        <v>8735</v>
      </c>
      <c r="B2605" t="s">
        <v>8736</v>
      </c>
      <c r="C2605" t="s">
        <v>8737</v>
      </c>
      <c r="D2605">
        <v>3646288</v>
      </c>
      <c r="E2605">
        <v>-3.1512172893611398E-2</v>
      </c>
      <c r="F2605" s="3">
        <v>0.79210621034238404</v>
      </c>
    </row>
    <row r="2606" spans="1:6" x14ac:dyDescent="0.25">
      <c r="A2606" t="s">
        <v>8480</v>
      </c>
      <c r="B2606" t="s">
        <v>8481</v>
      </c>
      <c r="C2606" t="s">
        <v>8480</v>
      </c>
      <c r="D2606">
        <v>3639207</v>
      </c>
      <c r="E2606">
        <v>-3.1882507868333E-2</v>
      </c>
      <c r="F2606" s="3">
        <v>0.79210621034238404</v>
      </c>
    </row>
    <row r="2607" spans="1:6" x14ac:dyDescent="0.25">
      <c r="A2607" t="s">
        <v>1034</v>
      </c>
      <c r="B2607" t="s">
        <v>1035</v>
      </c>
      <c r="C2607" t="s">
        <v>1036</v>
      </c>
      <c r="D2607">
        <v>3642488</v>
      </c>
      <c r="E2607">
        <v>-3.1944035768821898E-2</v>
      </c>
      <c r="F2607" s="3">
        <v>0.75840622410212</v>
      </c>
    </row>
    <row r="2608" spans="1:6" x14ac:dyDescent="0.25">
      <c r="A2608" t="s">
        <v>7770</v>
      </c>
      <c r="B2608" t="s">
        <v>7771</v>
      </c>
      <c r="C2608" t="s">
        <v>7772</v>
      </c>
      <c r="D2608">
        <v>3647732</v>
      </c>
      <c r="E2608">
        <v>-3.1991256921590099E-2</v>
      </c>
      <c r="F2608" s="3">
        <v>0.84026230275115998</v>
      </c>
    </row>
    <row r="2609" spans="1:6" x14ac:dyDescent="0.25">
      <c r="A2609" t="s">
        <v>4868</v>
      </c>
      <c r="B2609" t="s">
        <v>4871</v>
      </c>
      <c r="C2609" t="s">
        <v>4870</v>
      </c>
      <c r="D2609">
        <v>3636598</v>
      </c>
      <c r="E2609">
        <v>-3.2137316631662402E-2</v>
      </c>
      <c r="F2609" s="3">
        <v>0.81949801856163096</v>
      </c>
    </row>
    <row r="2610" spans="1:6" x14ac:dyDescent="0.25">
      <c r="A2610" t="s">
        <v>7236</v>
      </c>
      <c r="B2610" t="s">
        <v>7237</v>
      </c>
      <c r="C2610" t="s">
        <v>7236</v>
      </c>
      <c r="D2610">
        <v>3644122</v>
      </c>
      <c r="E2610">
        <v>-3.2175249196330101E-2</v>
      </c>
      <c r="F2610" s="3">
        <v>0.77737180939008999</v>
      </c>
    </row>
    <row r="2611" spans="1:6" x14ac:dyDescent="0.25">
      <c r="A2611" t="s">
        <v>7005</v>
      </c>
      <c r="B2611" t="s">
        <v>7006</v>
      </c>
      <c r="C2611" t="s">
        <v>7005</v>
      </c>
      <c r="D2611">
        <v>3642951</v>
      </c>
      <c r="E2611">
        <v>-3.2361078889391798E-2</v>
      </c>
      <c r="F2611" s="3">
        <v>0.76331194399804803</v>
      </c>
    </row>
    <row r="2612" spans="1:6" x14ac:dyDescent="0.25">
      <c r="A2612" t="s">
        <v>3293</v>
      </c>
      <c r="B2612" t="s">
        <v>3296</v>
      </c>
      <c r="C2612" t="s">
        <v>3295</v>
      </c>
      <c r="D2612">
        <v>3637372</v>
      </c>
      <c r="E2612">
        <v>-3.2404701020388699E-2</v>
      </c>
      <c r="F2612" s="3">
        <v>0.78508550939908195</v>
      </c>
    </row>
    <row r="2613" spans="1:6" x14ac:dyDescent="0.25">
      <c r="A2613" t="s">
        <v>10374</v>
      </c>
      <c r="B2613" t="s">
        <v>10375</v>
      </c>
      <c r="C2613" t="s">
        <v>10376</v>
      </c>
      <c r="D2613">
        <v>6335417</v>
      </c>
      <c r="E2613">
        <v>-3.2425312757963801E-2</v>
      </c>
      <c r="F2613" s="3">
        <v>0.76507848587009797</v>
      </c>
    </row>
    <row r="2614" spans="1:6" x14ac:dyDescent="0.25">
      <c r="A2614" t="s">
        <v>7612</v>
      </c>
      <c r="B2614" t="s">
        <v>7613</v>
      </c>
      <c r="C2614" t="s">
        <v>7614</v>
      </c>
      <c r="D2614">
        <v>3637750</v>
      </c>
      <c r="E2614">
        <v>-3.2435888486236998E-2</v>
      </c>
      <c r="F2614" s="3">
        <v>0.92901593685471395</v>
      </c>
    </row>
    <row r="2615" spans="1:6" x14ac:dyDescent="0.25">
      <c r="A2615" t="s">
        <v>7583</v>
      </c>
      <c r="B2615" t="s">
        <v>7584</v>
      </c>
      <c r="C2615" t="s">
        <v>7585</v>
      </c>
      <c r="D2615">
        <v>3637741</v>
      </c>
      <c r="E2615">
        <v>-3.2437942314665603E-2</v>
      </c>
      <c r="F2615" s="3">
        <v>0.75770981971269702</v>
      </c>
    </row>
    <row r="2616" spans="1:6" x14ac:dyDescent="0.25">
      <c r="A2616" t="s">
        <v>10646</v>
      </c>
      <c r="B2616" t="s">
        <v>10647</v>
      </c>
      <c r="C2616" t="s">
        <v>10646</v>
      </c>
      <c r="D2616">
        <v>3645735</v>
      </c>
      <c r="E2616">
        <v>-3.2470798855187701E-2</v>
      </c>
      <c r="F2616" s="3">
        <v>0.84668711266707097</v>
      </c>
    </row>
    <row r="2617" spans="1:6" x14ac:dyDescent="0.25">
      <c r="A2617" t="s">
        <v>11211</v>
      </c>
      <c r="B2617" t="s">
        <v>11212</v>
      </c>
      <c r="C2617" t="s">
        <v>11213</v>
      </c>
      <c r="D2617">
        <v>3639041</v>
      </c>
      <c r="E2617">
        <v>-3.2785706999874001E-2</v>
      </c>
      <c r="F2617" s="3">
        <v>0.824745844863222</v>
      </c>
    </row>
    <row r="2618" spans="1:6" x14ac:dyDescent="0.25">
      <c r="A2618" t="s">
        <v>9584</v>
      </c>
      <c r="B2618" t="s">
        <v>9585</v>
      </c>
      <c r="C2618" t="s">
        <v>9584</v>
      </c>
      <c r="D2618">
        <v>3639728</v>
      </c>
      <c r="E2618">
        <v>-3.2795436294627202E-2</v>
      </c>
      <c r="F2618" s="3">
        <v>0.77339539305828098</v>
      </c>
    </row>
    <row r="2619" spans="1:6" x14ac:dyDescent="0.25">
      <c r="A2619" t="s">
        <v>10807</v>
      </c>
      <c r="B2619" t="s">
        <v>10808</v>
      </c>
      <c r="C2619" t="s">
        <v>10807</v>
      </c>
      <c r="D2619">
        <v>3644150</v>
      </c>
      <c r="E2619">
        <v>-3.2795739757680097E-2</v>
      </c>
      <c r="F2619" s="3">
        <v>0.74261978716307198</v>
      </c>
    </row>
    <row r="2620" spans="1:6" x14ac:dyDescent="0.25">
      <c r="A2620" t="s">
        <v>4408</v>
      </c>
      <c r="B2620" t="s">
        <v>4409</v>
      </c>
      <c r="C2620" t="s">
        <v>4408</v>
      </c>
      <c r="D2620">
        <v>3643949</v>
      </c>
      <c r="E2620">
        <v>-3.2830434916647999E-2</v>
      </c>
      <c r="F2620" s="3">
        <v>0.78143847977504199</v>
      </c>
    </row>
    <row r="2621" spans="1:6" x14ac:dyDescent="0.25">
      <c r="A2621" t="s">
        <v>1368</v>
      </c>
      <c r="B2621" t="s">
        <v>1369</v>
      </c>
      <c r="C2621" t="s">
        <v>1368</v>
      </c>
      <c r="D2621">
        <v>3646666</v>
      </c>
      <c r="E2621">
        <v>-3.2929240469394598E-2</v>
      </c>
      <c r="F2621" s="3">
        <v>0.82167789354319198</v>
      </c>
    </row>
    <row r="2622" spans="1:6" x14ac:dyDescent="0.25">
      <c r="A2622" t="s">
        <v>10658</v>
      </c>
      <c r="B2622" t="s">
        <v>10659</v>
      </c>
      <c r="C2622" t="s">
        <v>10660</v>
      </c>
      <c r="D2622">
        <v>3645729</v>
      </c>
      <c r="E2622">
        <v>-3.2966392550962398E-2</v>
      </c>
      <c r="F2622" s="3">
        <v>0.85758698019181601</v>
      </c>
    </row>
    <row r="2623" spans="1:6" x14ac:dyDescent="0.25">
      <c r="A2623" t="s">
        <v>3162</v>
      </c>
      <c r="B2623" t="s">
        <v>3163</v>
      </c>
      <c r="C2623" t="s">
        <v>3164</v>
      </c>
      <c r="D2623">
        <v>3642985</v>
      </c>
      <c r="E2623">
        <v>-3.30131152704728E-2</v>
      </c>
      <c r="F2623" s="3">
        <v>0.824745844863222</v>
      </c>
    </row>
    <row r="2624" spans="1:6" x14ac:dyDescent="0.25">
      <c r="A2624" t="s">
        <v>7888</v>
      </c>
      <c r="B2624" t="s">
        <v>7889</v>
      </c>
      <c r="C2624" t="s">
        <v>7888</v>
      </c>
      <c r="D2624">
        <v>3636446</v>
      </c>
      <c r="E2624">
        <v>-3.3039929852515901E-2</v>
      </c>
      <c r="F2624" s="3">
        <v>0.77135148241274198</v>
      </c>
    </row>
    <row r="2625" spans="1:6" x14ac:dyDescent="0.25">
      <c r="A2625" t="s">
        <v>9383</v>
      </c>
      <c r="B2625" t="s">
        <v>9384</v>
      </c>
      <c r="C2625" t="s">
        <v>9383</v>
      </c>
      <c r="D2625">
        <v>3646223</v>
      </c>
      <c r="E2625">
        <v>-3.3217925311108197E-2</v>
      </c>
      <c r="F2625" s="3">
        <v>0.81923348056769396</v>
      </c>
    </row>
    <row r="2626" spans="1:6" x14ac:dyDescent="0.25">
      <c r="A2626" t="s">
        <v>8878</v>
      </c>
      <c r="B2626" t="s">
        <v>8879</v>
      </c>
      <c r="C2626" t="s">
        <v>8878</v>
      </c>
      <c r="D2626">
        <v>3637991</v>
      </c>
      <c r="E2626">
        <v>-3.3311628858877299E-2</v>
      </c>
      <c r="F2626" s="3">
        <v>0.78401396932244305</v>
      </c>
    </row>
    <row r="2627" spans="1:6" x14ac:dyDescent="0.25">
      <c r="A2627" t="s">
        <v>5431</v>
      </c>
      <c r="B2627" t="s">
        <v>5432</v>
      </c>
      <c r="C2627" t="s">
        <v>5431</v>
      </c>
      <c r="D2627">
        <v>3635162</v>
      </c>
      <c r="E2627">
        <v>-3.3387766284603701E-2</v>
      </c>
      <c r="F2627" s="3">
        <v>0.75555665430637597</v>
      </c>
    </row>
    <row r="2628" spans="1:6" x14ac:dyDescent="0.25">
      <c r="A2628" t="s">
        <v>9905</v>
      </c>
      <c r="B2628" t="s">
        <v>9909</v>
      </c>
      <c r="C2628" t="s">
        <v>9907</v>
      </c>
      <c r="D2628">
        <v>3644918</v>
      </c>
      <c r="E2628">
        <v>-3.3469237721324797E-2</v>
      </c>
      <c r="F2628" s="3">
        <v>0.89614482282905605</v>
      </c>
    </row>
    <row r="2629" spans="1:6" x14ac:dyDescent="0.25">
      <c r="A2629" t="s">
        <v>10249</v>
      </c>
      <c r="B2629" t="s">
        <v>10250</v>
      </c>
      <c r="C2629" t="s">
        <v>10251</v>
      </c>
      <c r="D2629">
        <v>3640938</v>
      </c>
      <c r="E2629">
        <v>-3.3538488271929803E-2</v>
      </c>
      <c r="F2629" s="3">
        <v>0.77794426345358303</v>
      </c>
    </row>
    <row r="2630" spans="1:6" x14ac:dyDescent="0.25">
      <c r="A2630" t="s">
        <v>11038</v>
      </c>
      <c r="B2630" t="s">
        <v>11039</v>
      </c>
      <c r="C2630" t="s">
        <v>11038</v>
      </c>
      <c r="D2630">
        <v>3641939</v>
      </c>
      <c r="E2630">
        <v>-3.3547777679956398E-2</v>
      </c>
      <c r="F2630" s="3">
        <v>0.73934741729777598</v>
      </c>
    </row>
    <row r="2631" spans="1:6" x14ac:dyDescent="0.25">
      <c r="A2631" t="s">
        <v>5673</v>
      </c>
      <c r="B2631" t="s">
        <v>5674</v>
      </c>
      <c r="C2631" t="s">
        <v>5673</v>
      </c>
      <c r="D2631">
        <v>3642262</v>
      </c>
      <c r="E2631">
        <v>-3.3603297568268201E-2</v>
      </c>
      <c r="F2631" s="3">
        <v>0.75555665430637597</v>
      </c>
    </row>
    <row r="2632" spans="1:6" x14ac:dyDescent="0.25">
      <c r="A2632" t="s">
        <v>4923</v>
      </c>
      <c r="B2632" t="s">
        <v>4924</v>
      </c>
      <c r="C2632" t="s">
        <v>4925</v>
      </c>
      <c r="D2632">
        <v>3636638</v>
      </c>
      <c r="E2632">
        <v>-3.3638479615266698E-2</v>
      </c>
      <c r="F2632" s="3">
        <v>0.80951249530963798</v>
      </c>
    </row>
    <row r="2633" spans="1:6" x14ac:dyDescent="0.25">
      <c r="A2633" t="s">
        <v>10488</v>
      </c>
      <c r="B2633" t="s">
        <v>10489</v>
      </c>
      <c r="C2633" t="s">
        <v>10488</v>
      </c>
      <c r="D2633">
        <v>3646704</v>
      </c>
      <c r="E2633">
        <v>-3.3779800975834197E-2</v>
      </c>
      <c r="F2633" s="3">
        <v>0.81364841338217098</v>
      </c>
    </row>
    <row r="2634" spans="1:6" x14ac:dyDescent="0.25">
      <c r="A2634" t="s">
        <v>8119</v>
      </c>
      <c r="B2634" t="s">
        <v>8120</v>
      </c>
      <c r="C2634" t="s">
        <v>8121</v>
      </c>
      <c r="D2634">
        <v>3647141</v>
      </c>
      <c r="E2634">
        <v>-3.3792984270121902E-2</v>
      </c>
      <c r="F2634" s="3">
        <v>0.73841544351688404</v>
      </c>
    </row>
    <row r="2635" spans="1:6" x14ac:dyDescent="0.25">
      <c r="A2635" t="s">
        <v>6366</v>
      </c>
      <c r="B2635" t="s">
        <v>6367</v>
      </c>
      <c r="C2635" t="s">
        <v>6368</v>
      </c>
      <c r="D2635">
        <v>3637919</v>
      </c>
      <c r="E2635">
        <v>-3.3819464205309402E-2</v>
      </c>
      <c r="F2635" s="3">
        <v>0.74261978716307198</v>
      </c>
    </row>
    <row r="2636" spans="1:6" x14ac:dyDescent="0.25">
      <c r="A2636" t="s">
        <v>900</v>
      </c>
      <c r="B2636" t="s">
        <v>901</v>
      </c>
      <c r="C2636" t="s">
        <v>900</v>
      </c>
      <c r="D2636">
        <v>3644762</v>
      </c>
      <c r="E2636">
        <v>-3.3934763457129702E-2</v>
      </c>
      <c r="F2636" s="3">
        <v>0.74959303568089597</v>
      </c>
    </row>
    <row r="2637" spans="1:6" x14ac:dyDescent="0.25">
      <c r="A2637" t="s">
        <v>161</v>
      </c>
      <c r="B2637" t="s">
        <v>162</v>
      </c>
      <c r="C2637" t="s">
        <v>163</v>
      </c>
      <c r="D2637">
        <v>3639347</v>
      </c>
      <c r="E2637">
        <v>-3.3944013273705699E-2</v>
      </c>
      <c r="F2637" s="3">
        <v>0.78400902322097998</v>
      </c>
    </row>
    <row r="2638" spans="1:6" x14ac:dyDescent="0.25">
      <c r="A2638" t="s">
        <v>6313</v>
      </c>
      <c r="B2638" t="s">
        <v>6314</v>
      </c>
      <c r="C2638" t="s">
        <v>6313</v>
      </c>
      <c r="D2638">
        <v>3635668</v>
      </c>
      <c r="E2638">
        <v>-3.3949681530754797E-2</v>
      </c>
      <c r="F2638" s="3">
        <v>0.728749784988032</v>
      </c>
    </row>
    <row r="2639" spans="1:6" x14ac:dyDescent="0.25">
      <c r="A2639" t="s">
        <v>8242</v>
      </c>
      <c r="B2639" t="s">
        <v>8243</v>
      </c>
      <c r="C2639" t="s">
        <v>8242</v>
      </c>
      <c r="D2639">
        <v>3644042</v>
      </c>
      <c r="E2639">
        <v>-3.3978665214459899E-2</v>
      </c>
      <c r="F2639" s="3">
        <v>0.74223139535444305</v>
      </c>
    </row>
    <row r="2640" spans="1:6" x14ac:dyDescent="0.25">
      <c r="A2640" t="s">
        <v>1688</v>
      </c>
      <c r="B2640" t="s">
        <v>1689</v>
      </c>
      <c r="C2640" t="s">
        <v>1690</v>
      </c>
      <c r="D2640">
        <v>3634947</v>
      </c>
      <c r="E2640">
        <v>-3.4055512408253497E-2</v>
      </c>
      <c r="F2640" s="3">
        <v>0.752074920365843</v>
      </c>
    </row>
    <row r="2641" spans="1:6" x14ac:dyDescent="0.25">
      <c r="A2641" t="s">
        <v>743</v>
      </c>
      <c r="B2641" t="s">
        <v>744</v>
      </c>
      <c r="C2641" t="s">
        <v>745</v>
      </c>
      <c r="D2641">
        <v>3644689</v>
      </c>
      <c r="E2641">
        <v>-3.4218151940165302E-2</v>
      </c>
      <c r="F2641" s="3">
        <v>0.73415940742702701</v>
      </c>
    </row>
    <row r="2642" spans="1:6" x14ac:dyDescent="0.25">
      <c r="A2642" t="s">
        <v>4325</v>
      </c>
      <c r="B2642" t="s">
        <v>4326</v>
      </c>
      <c r="C2642" t="s">
        <v>4327</v>
      </c>
      <c r="D2642">
        <v>3643815</v>
      </c>
      <c r="E2642">
        <v>-3.4354769564369197E-2</v>
      </c>
      <c r="F2642" s="3">
        <v>0.77555492602243603</v>
      </c>
    </row>
    <row r="2643" spans="1:6" x14ac:dyDescent="0.25">
      <c r="A2643" t="s">
        <v>6795</v>
      </c>
      <c r="B2643" t="s">
        <v>6796</v>
      </c>
      <c r="C2643" t="s">
        <v>6795</v>
      </c>
      <c r="D2643">
        <v>3646949</v>
      </c>
      <c r="E2643">
        <v>-3.4571920015698199E-2</v>
      </c>
      <c r="F2643" s="3">
        <v>0.76373204147670204</v>
      </c>
    </row>
    <row r="2644" spans="1:6" x14ac:dyDescent="0.25">
      <c r="A2644" t="s">
        <v>5816</v>
      </c>
      <c r="B2644" t="s">
        <v>5817</v>
      </c>
      <c r="C2644" t="s">
        <v>5818</v>
      </c>
      <c r="D2644">
        <v>3638437</v>
      </c>
      <c r="E2644">
        <v>-3.4940026123748101E-2</v>
      </c>
      <c r="F2644" s="3">
        <v>0.72717219551134404</v>
      </c>
    </row>
    <row r="2645" spans="1:6" x14ac:dyDescent="0.25">
      <c r="A2645" t="s">
        <v>4381</v>
      </c>
      <c r="B2645" t="s">
        <v>4382</v>
      </c>
      <c r="C2645" t="s">
        <v>4383</v>
      </c>
      <c r="D2645">
        <v>3643778</v>
      </c>
      <c r="E2645">
        <v>-3.4959619392687803E-2</v>
      </c>
      <c r="F2645" s="3">
        <v>0.77392121073966902</v>
      </c>
    </row>
    <row r="2646" spans="1:6" x14ac:dyDescent="0.25">
      <c r="A2646" t="s">
        <v>3038</v>
      </c>
      <c r="B2646" t="s">
        <v>3039</v>
      </c>
      <c r="C2646" t="s">
        <v>3040</v>
      </c>
      <c r="D2646">
        <v>3635826</v>
      </c>
      <c r="E2646">
        <v>-3.5073222600386499E-2</v>
      </c>
      <c r="F2646" s="3">
        <v>0.79628276138568399</v>
      </c>
    </row>
    <row r="2647" spans="1:6" x14ac:dyDescent="0.25">
      <c r="A2647" t="s">
        <v>4825</v>
      </c>
      <c r="B2647" t="s">
        <v>4826</v>
      </c>
      <c r="C2647" t="s">
        <v>4827</v>
      </c>
      <c r="D2647">
        <v>3636603</v>
      </c>
      <c r="E2647">
        <v>-3.5423377989691397E-2</v>
      </c>
      <c r="F2647" s="3">
        <v>0.71502843928196702</v>
      </c>
    </row>
    <row r="2648" spans="1:6" x14ac:dyDescent="0.25">
      <c r="A2648" t="s">
        <v>5801</v>
      </c>
      <c r="B2648" t="s">
        <v>5802</v>
      </c>
      <c r="C2648" t="s">
        <v>5801</v>
      </c>
      <c r="D2648">
        <v>3638440</v>
      </c>
      <c r="E2648">
        <v>-3.54659252483846E-2</v>
      </c>
      <c r="F2648" s="3">
        <v>0.72125834144910905</v>
      </c>
    </row>
    <row r="2649" spans="1:6" x14ac:dyDescent="0.25">
      <c r="A2649" t="s">
        <v>4850</v>
      </c>
      <c r="B2649" t="s">
        <v>4851</v>
      </c>
      <c r="C2649" t="s">
        <v>4852</v>
      </c>
      <c r="D2649">
        <v>3636583</v>
      </c>
      <c r="E2649">
        <v>-3.5506007105458898E-2</v>
      </c>
      <c r="F2649" s="3">
        <v>0.73046852308946497</v>
      </c>
    </row>
    <row r="2650" spans="1:6" x14ac:dyDescent="0.25">
      <c r="A2650" t="s">
        <v>644</v>
      </c>
      <c r="B2650" t="s">
        <v>645</v>
      </c>
      <c r="C2650" t="s">
        <v>646</v>
      </c>
      <c r="D2650">
        <v>3636855</v>
      </c>
      <c r="E2650">
        <v>-3.5528710199637499E-2</v>
      </c>
      <c r="F2650" s="3">
        <v>0.72190154600165801</v>
      </c>
    </row>
    <row r="2651" spans="1:6" x14ac:dyDescent="0.25">
      <c r="A2651" t="s">
        <v>2739</v>
      </c>
      <c r="B2651" t="s">
        <v>2740</v>
      </c>
      <c r="C2651" t="s">
        <v>2741</v>
      </c>
      <c r="D2651">
        <v>3638812</v>
      </c>
      <c r="E2651">
        <v>-3.5576234299850601E-2</v>
      </c>
      <c r="F2651" s="3">
        <v>0.76225274070533</v>
      </c>
    </row>
    <row r="2652" spans="1:6" x14ac:dyDescent="0.25">
      <c r="A2652" t="s">
        <v>3613</v>
      </c>
      <c r="B2652" t="s">
        <v>3614</v>
      </c>
      <c r="C2652" t="s">
        <v>3615</v>
      </c>
      <c r="D2652">
        <v>3643430</v>
      </c>
      <c r="E2652">
        <v>-3.58020507462865E-2</v>
      </c>
      <c r="F2652" s="3">
        <v>0.92627403848072698</v>
      </c>
    </row>
    <row r="2653" spans="1:6" x14ac:dyDescent="0.25">
      <c r="A2653" t="s">
        <v>9293</v>
      </c>
      <c r="B2653" t="s">
        <v>9294</v>
      </c>
      <c r="C2653" t="s">
        <v>9293</v>
      </c>
      <c r="D2653">
        <v>3641378</v>
      </c>
      <c r="E2653">
        <v>-3.5872124131809E-2</v>
      </c>
      <c r="F2653" s="3">
        <v>0.74817739593041999</v>
      </c>
    </row>
    <row r="2654" spans="1:6" x14ac:dyDescent="0.25">
      <c r="A2654" t="s">
        <v>9687</v>
      </c>
      <c r="B2654" t="s">
        <v>9688</v>
      </c>
      <c r="C2654" t="s">
        <v>9687</v>
      </c>
      <c r="D2654">
        <v>3640384</v>
      </c>
      <c r="E2654">
        <v>-3.6118550926129998E-2</v>
      </c>
      <c r="F2654" s="3">
        <v>0.75696310024352298</v>
      </c>
    </row>
    <row r="2655" spans="1:6" x14ac:dyDescent="0.25">
      <c r="A2655" t="s">
        <v>5098</v>
      </c>
      <c r="B2655" t="s">
        <v>5099</v>
      </c>
      <c r="C2655" t="s">
        <v>5098</v>
      </c>
      <c r="D2655">
        <v>3638321</v>
      </c>
      <c r="E2655">
        <v>-3.6149914578027E-2</v>
      </c>
      <c r="F2655" s="3">
        <v>0.75312885073182601</v>
      </c>
    </row>
    <row r="2656" spans="1:6" x14ac:dyDescent="0.25">
      <c r="A2656" t="s">
        <v>7437</v>
      </c>
      <c r="B2656" t="s">
        <v>7438</v>
      </c>
      <c r="C2656" t="s">
        <v>7437</v>
      </c>
      <c r="D2656">
        <v>3643742</v>
      </c>
      <c r="E2656">
        <v>-3.6179254330927099E-2</v>
      </c>
      <c r="F2656" s="3">
        <v>0.74894876105194097</v>
      </c>
    </row>
    <row r="2657" spans="1:6" x14ac:dyDescent="0.25">
      <c r="A2657" t="s">
        <v>1893</v>
      </c>
      <c r="B2657" t="s">
        <v>1894</v>
      </c>
      <c r="C2657" t="s">
        <v>1893</v>
      </c>
      <c r="D2657">
        <v>3634907</v>
      </c>
      <c r="E2657">
        <v>-3.6578025180718503E-2</v>
      </c>
      <c r="F2657" s="3">
        <v>0.75644915485132802</v>
      </c>
    </row>
    <row r="2658" spans="1:6" x14ac:dyDescent="0.25">
      <c r="A2658" t="s">
        <v>1782</v>
      </c>
      <c r="B2658" t="s">
        <v>1783</v>
      </c>
      <c r="C2658" t="s">
        <v>1784</v>
      </c>
      <c r="D2658">
        <v>3634871</v>
      </c>
      <c r="E2658">
        <v>-3.6629230165531698E-2</v>
      </c>
      <c r="F2658" s="3">
        <v>0.71916158907736705</v>
      </c>
    </row>
    <row r="2659" spans="1:6" x14ac:dyDescent="0.25">
      <c r="A2659" t="s">
        <v>8907</v>
      </c>
      <c r="B2659" t="s">
        <v>8908</v>
      </c>
      <c r="C2659" t="s">
        <v>8909</v>
      </c>
      <c r="D2659">
        <v>3638029</v>
      </c>
      <c r="E2659">
        <v>-3.6676744800211401E-2</v>
      </c>
      <c r="F2659" s="3">
        <v>0.75588240129518902</v>
      </c>
    </row>
    <row r="2660" spans="1:6" x14ac:dyDescent="0.25">
      <c r="A2660" t="s">
        <v>7830</v>
      </c>
      <c r="B2660" t="s">
        <v>7831</v>
      </c>
      <c r="C2660" t="s">
        <v>7830</v>
      </c>
      <c r="D2660">
        <v>3636507</v>
      </c>
      <c r="E2660">
        <v>-3.6761119443937201E-2</v>
      </c>
      <c r="F2660" s="3">
        <v>0.78055700728767896</v>
      </c>
    </row>
    <row r="2661" spans="1:6" x14ac:dyDescent="0.25">
      <c r="A2661" t="s">
        <v>6187</v>
      </c>
      <c r="B2661" t="s">
        <v>6188</v>
      </c>
      <c r="C2661" t="s">
        <v>6189</v>
      </c>
      <c r="D2661">
        <v>3635627</v>
      </c>
      <c r="E2661">
        <v>-3.6976805830819102E-2</v>
      </c>
      <c r="F2661" s="3">
        <v>0.704884531143538</v>
      </c>
    </row>
    <row r="2662" spans="1:6" x14ac:dyDescent="0.25">
      <c r="A2662" t="s">
        <v>2945</v>
      </c>
      <c r="B2662" t="s">
        <v>2946</v>
      </c>
      <c r="C2662" t="s">
        <v>2945</v>
      </c>
      <c r="D2662">
        <v>3635733</v>
      </c>
      <c r="E2662">
        <v>-3.6977733993174999E-2</v>
      </c>
      <c r="F2662" s="3">
        <v>0.82707352573614801</v>
      </c>
    </row>
    <row r="2663" spans="1:6" x14ac:dyDescent="0.25">
      <c r="A2663" t="s">
        <v>7982</v>
      </c>
      <c r="B2663" t="s">
        <v>7983</v>
      </c>
      <c r="C2663" t="s">
        <v>7984</v>
      </c>
      <c r="D2663">
        <v>3636473</v>
      </c>
      <c r="E2663">
        <v>-3.7163561585480898E-2</v>
      </c>
      <c r="F2663" s="3">
        <v>0.73769669193183596</v>
      </c>
    </row>
    <row r="2664" spans="1:6" x14ac:dyDescent="0.25">
      <c r="A2664" t="s">
        <v>2959</v>
      </c>
      <c r="B2664" t="s">
        <v>2960</v>
      </c>
      <c r="C2664" t="s">
        <v>2961</v>
      </c>
      <c r="D2664">
        <v>3635834</v>
      </c>
      <c r="E2664">
        <v>-3.7282623184614498E-2</v>
      </c>
      <c r="F2664" s="3">
        <v>0.73364965373805902</v>
      </c>
    </row>
    <row r="2665" spans="1:6" x14ac:dyDescent="0.25">
      <c r="A2665" t="s">
        <v>422</v>
      </c>
      <c r="B2665" t="s">
        <v>423</v>
      </c>
      <c r="C2665" t="s">
        <v>424</v>
      </c>
      <c r="D2665">
        <v>3644567</v>
      </c>
      <c r="E2665">
        <v>-3.7299532655850301E-2</v>
      </c>
      <c r="F2665" s="3">
        <v>0.72325093108083705</v>
      </c>
    </row>
    <row r="2666" spans="1:6" x14ac:dyDescent="0.25">
      <c r="A2666" t="s">
        <v>3441</v>
      </c>
      <c r="B2666" t="s">
        <v>3442</v>
      </c>
      <c r="C2666" t="s">
        <v>3443</v>
      </c>
      <c r="D2666">
        <v>3645448</v>
      </c>
      <c r="E2666">
        <v>-3.7301353670027203E-2</v>
      </c>
      <c r="F2666" s="3">
        <v>0.77764686930195104</v>
      </c>
    </row>
    <row r="2667" spans="1:6" x14ac:dyDescent="0.25">
      <c r="A2667" t="s">
        <v>5659</v>
      </c>
      <c r="B2667" t="s">
        <v>5660</v>
      </c>
      <c r="C2667" t="s">
        <v>5659</v>
      </c>
      <c r="D2667">
        <v>30515215</v>
      </c>
      <c r="E2667">
        <v>-3.7584318508274997E-2</v>
      </c>
      <c r="F2667" s="3">
        <v>0.80086087595427002</v>
      </c>
    </row>
    <row r="2668" spans="1:6" x14ac:dyDescent="0.25">
      <c r="A2668" t="s">
        <v>7802</v>
      </c>
      <c r="B2668" t="s">
        <v>7803</v>
      </c>
      <c r="C2668" t="s">
        <v>7802</v>
      </c>
      <c r="D2668">
        <v>3636481</v>
      </c>
      <c r="E2668">
        <v>-3.7815504768245703E-2</v>
      </c>
      <c r="F2668" s="3">
        <v>0.74470991972399403</v>
      </c>
    </row>
    <row r="2669" spans="1:6" x14ac:dyDescent="0.25">
      <c r="A2669" t="s">
        <v>4182</v>
      </c>
      <c r="B2669" t="s">
        <v>4183</v>
      </c>
      <c r="C2669" t="s">
        <v>4182</v>
      </c>
      <c r="D2669">
        <v>3643910</v>
      </c>
      <c r="E2669">
        <v>-3.7843721509001803E-2</v>
      </c>
      <c r="F2669" s="3">
        <v>0.73341496782391102</v>
      </c>
    </row>
    <row r="2670" spans="1:6" x14ac:dyDescent="0.25">
      <c r="A2670" t="s">
        <v>1272</v>
      </c>
      <c r="B2670" t="s">
        <v>1273</v>
      </c>
      <c r="C2670" t="s">
        <v>1272</v>
      </c>
      <c r="D2670">
        <v>3639565</v>
      </c>
      <c r="E2670">
        <v>-3.79584070863241E-2</v>
      </c>
      <c r="F2670" s="3">
        <v>0.77245738420786803</v>
      </c>
    </row>
    <row r="2671" spans="1:6" x14ac:dyDescent="0.25">
      <c r="A2671" t="s">
        <v>275</v>
      </c>
      <c r="B2671" t="s">
        <v>276</v>
      </c>
      <c r="C2671" t="s">
        <v>275</v>
      </c>
      <c r="D2671">
        <v>3640237</v>
      </c>
      <c r="E2671">
        <v>-3.8006380275852097E-2</v>
      </c>
      <c r="F2671" s="3">
        <v>0.71969229145312097</v>
      </c>
    </row>
    <row r="2672" spans="1:6" x14ac:dyDescent="0.25">
      <c r="A2672" t="s">
        <v>895</v>
      </c>
      <c r="B2672" t="s">
        <v>896</v>
      </c>
      <c r="C2672" t="s">
        <v>895</v>
      </c>
      <c r="D2672">
        <v>3646133</v>
      </c>
      <c r="E2672">
        <v>-3.80163960749796E-2</v>
      </c>
      <c r="F2672" s="3">
        <v>0.75812084032094995</v>
      </c>
    </row>
    <row r="2673" spans="1:6" x14ac:dyDescent="0.25">
      <c r="A2673" t="s">
        <v>10912</v>
      </c>
      <c r="B2673" t="s">
        <v>10913</v>
      </c>
      <c r="C2673" t="s">
        <v>10914</v>
      </c>
      <c r="D2673">
        <v>3642108</v>
      </c>
      <c r="E2673">
        <v>-3.8149618683833701E-2</v>
      </c>
      <c r="F2673" s="3">
        <v>0.75578455393813504</v>
      </c>
    </row>
    <row r="2674" spans="1:6" x14ac:dyDescent="0.25">
      <c r="A2674" t="s">
        <v>3404</v>
      </c>
      <c r="B2674" t="s">
        <v>3405</v>
      </c>
      <c r="C2674" t="s">
        <v>3404</v>
      </c>
      <c r="D2674">
        <v>3637326</v>
      </c>
      <c r="E2674">
        <v>-3.8202811870319403E-2</v>
      </c>
      <c r="F2674" s="3">
        <v>0.79988196252466703</v>
      </c>
    </row>
    <row r="2675" spans="1:6" x14ac:dyDescent="0.25">
      <c r="A2675" t="s">
        <v>8378</v>
      </c>
      <c r="B2675" t="s">
        <v>8379</v>
      </c>
      <c r="C2675" t="s">
        <v>8380</v>
      </c>
      <c r="D2675">
        <v>3647559</v>
      </c>
      <c r="E2675">
        <v>-3.8203397911706703E-2</v>
      </c>
      <c r="F2675" s="3">
        <v>0.74932303326327698</v>
      </c>
    </row>
    <row r="2676" spans="1:6" x14ac:dyDescent="0.25">
      <c r="A2676" t="s">
        <v>9198</v>
      </c>
      <c r="B2676" t="s">
        <v>9199</v>
      </c>
      <c r="C2676" t="s">
        <v>9198</v>
      </c>
      <c r="D2676">
        <v>3636945</v>
      </c>
      <c r="E2676">
        <v>-3.8381571060584603E-2</v>
      </c>
      <c r="F2676" s="3">
        <v>0.71647927717243498</v>
      </c>
    </row>
    <row r="2677" spans="1:6" x14ac:dyDescent="0.25">
      <c r="A2677" t="s">
        <v>3392</v>
      </c>
      <c r="B2677" t="s">
        <v>3393</v>
      </c>
      <c r="C2677" t="s">
        <v>3394</v>
      </c>
      <c r="D2677">
        <v>3637355</v>
      </c>
      <c r="E2677">
        <v>-3.8445822990844099E-2</v>
      </c>
      <c r="F2677" s="3">
        <v>0.728749784988032</v>
      </c>
    </row>
    <row r="2678" spans="1:6" x14ac:dyDescent="0.25">
      <c r="A2678" t="s">
        <v>4855</v>
      </c>
      <c r="B2678" t="s">
        <v>4856</v>
      </c>
      <c r="C2678" t="s">
        <v>4857</v>
      </c>
      <c r="D2678">
        <v>3636564</v>
      </c>
      <c r="E2678">
        <v>-3.8464762873632402E-2</v>
      </c>
      <c r="F2678" s="3">
        <v>0.76908504898269203</v>
      </c>
    </row>
    <row r="2679" spans="1:6" x14ac:dyDescent="0.25">
      <c r="A2679" t="s">
        <v>3411</v>
      </c>
      <c r="B2679" t="s">
        <v>3414</v>
      </c>
      <c r="C2679" t="s">
        <v>3413</v>
      </c>
      <c r="D2679">
        <v>3648275</v>
      </c>
      <c r="E2679">
        <v>-3.8609433829052103E-2</v>
      </c>
      <c r="F2679" s="3">
        <v>0.92562922813172599</v>
      </c>
    </row>
    <row r="2680" spans="1:6" x14ac:dyDescent="0.25">
      <c r="A2680" t="s">
        <v>9109</v>
      </c>
      <c r="B2680" t="s">
        <v>9110</v>
      </c>
      <c r="C2680" t="s">
        <v>9111</v>
      </c>
      <c r="D2680">
        <v>3637030</v>
      </c>
      <c r="E2680">
        <v>-3.8747580850559002E-2</v>
      </c>
      <c r="F2680" s="3">
        <v>0.75061223446023095</v>
      </c>
    </row>
    <row r="2681" spans="1:6" x14ac:dyDescent="0.25">
      <c r="A2681" t="s">
        <v>3825</v>
      </c>
      <c r="B2681" t="s">
        <v>3826</v>
      </c>
      <c r="C2681" t="s">
        <v>3825</v>
      </c>
      <c r="D2681">
        <v>3648418</v>
      </c>
      <c r="E2681">
        <v>-3.88190925293544E-2</v>
      </c>
      <c r="F2681" s="3">
        <v>0.73999315707259194</v>
      </c>
    </row>
    <row r="2682" spans="1:6" x14ac:dyDescent="0.25">
      <c r="A2682" t="s">
        <v>2336</v>
      </c>
      <c r="B2682" t="s">
        <v>2337</v>
      </c>
      <c r="C2682" t="s">
        <v>2336</v>
      </c>
      <c r="D2682">
        <v>3646817</v>
      </c>
      <c r="E2682">
        <v>-3.9008473725163598E-2</v>
      </c>
      <c r="F2682" s="3">
        <v>0.74895371071342798</v>
      </c>
    </row>
    <row r="2683" spans="1:6" x14ac:dyDescent="0.25">
      <c r="A2683" t="s">
        <v>7016</v>
      </c>
      <c r="B2683" t="s">
        <v>7017</v>
      </c>
      <c r="C2683" t="s">
        <v>7016</v>
      </c>
      <c r="D2683">
        <v>3642924</v>
      </c>
      <c r="E2683">
        <v>-3.9189866937756099E-2</v>
      </c>
      <c r="F2683" s="3">
        <v>0.76950764513705106</v>
      </c>
    </row>
    <row r="2684" spans="1:6" x14ac:dyDescent="0.25">
      <c r="A2684" t="s">
        <v>4715</v>
      </c>
      <c r="B2684" t="s">
        <v>4716</v>
      </c>
      <c r="C2684" t="s">
        <v>4715</v>
      </c>
      <c r="D2684">
        <v>3639851</v>
      </c>
      <c r="E2684">
        <v>-3.9251280409400201E-2</v>
      </c>
      <c r="F2684" s="3">
        <v>0.74261978716307198</v>
      </c>
    </row>
    <row r="2685" spans="1:6" x14ac:dyDescent="0.25">
      <c r="A2685" t="s">
        <v>9916</v>
      </c>
      <c r="B2685" t="s">
        <v>9917</v>
      </c>
      <c r="C2685" t="s">
        <v>9916</v>
      </c>
      <c r="D2685">
        <v>3644912</v>
      </c>
      <c r="E2685">
        <v>-3.93031708707718E-2</v>
      </c>
      <c r="F2685" s="3">
        <v>0.71916158907736705</v>
      </c>
    </row>
    <row r="2686" spans="1:6" x14ac:dyDescent="0.25">
      <c r="A2686" t="s">
        <v>4878</v>
      </c>
      <c r="B2686" t="s">
        <v>4879</v>
      </c>
      <c r="C2686" t="s">
        <v>4878</v>
      </c>
      <c r="D2686">
        <v>3636593</v>
      </c>
      <c r="E2686">
        <v>-3.9334617226737902E-2</v>
      </c>
      <c r="F2686" s="3">
        <v>0.83695137163914202</v>
      </c>
    </row>
    <row r="2687" spans="1:6" x14ac:dyDescent="0.25">
      <c r="A2687" t="s">
        <v>2953</v>
      </c>
      <c r="B2687" t="s">
        <v>2954</v>
      </c>
      <c r="C2687" t="s">
        <v>2955</v>
      </c>
      <c r="D2687">
        <v>3635832</v>
      </c>
      <c r="E2687">
        <v>-3.9337398992494797E-2</v>
      </c>
      <c r="F2687" s="3">
        <v>0.73800608357417097</v>
      </c>
    </row>
    <row r="2688" spans="1:6" x14ac:dyDescent="0.25">
      <c r="A2688" t="s">
        <v>11114</v>
      </c>
      <c r="B2688" t="s">
        <v>11115</v>
      </c>
      <c r="C2688" t="s">
        <v>11114</v>
      </c>
      <c r="D2688">
        <v>3638924</v>
      </c>
      <c r="E2688">
        <v>-3.9387393509682997E-2</v>
      </c>
      <c r="F2688" s="3">
        <v>0.86067927728404103</v>
      </c>
    </row>
    <row r="2689" spans="1:6" x14ac:dyDescent="0.25">
      <c r="A2689" t="s">
        <v>3540</v>
      </c>
      <c r="B2689" t="s">
        <v>3541</v>
      </c>
      <c r="C2689" t="s">
        <v>3542</v>
      </c>
      <c r="D2689">
        <v>3643446</v>
      </c>
      <c r="E2689">
        <v>-3.94052781503526E-2</v>
      </c>
      <c r="F2689" s="3">
        <v>0.73033191148564802</v>
      </c>
    </row>
    <row r="2690" spans="1:6" x14ac:dyDescent="0.25">
      <c r="A2690" t="s">
        <v>11231</v>
      </c>
      <c r="B2690" t="s">
        <v>11232</v>
      </c>
      <c r="C2690" t="s">
        <v>11231</v>
      </c>
      <c r="D2690">
        <v>3639007</v>
      </c>
      <c r="E2690">
        <v>-3.9525351212558298E-2</v>
      </c>
      <c r="F2690" s="3">
        <v>0.81783804290037498</v>
      </c>
    </row>
    <row r="2691" spans="1:6" x14ac:dyDescent="0.25">
      <c r="A2691" t="s">
        <v>8630</v>
      </c>
      <c r="B2691" t="s">
        <v>8631</v>
      </c>
      <c r="C2691" t="s">
        <v>8632</v>
      </c>
      <c r="D2691">
        <v>3640250</v>
      </c>
      <c r="E2691">
        <v>-3.96115824987631E-2</v>
      </c>
      <c r="F2691" s="3">
        <v>0.77737180939008999</v>
      </c>
    </row>
    <row r="2692" spans="1:6" x14ac:dyDescent="0.25">
      <c r="A2692" t="s">
        <v>1611</v>
      </c>
      <c r="B2692" t="s">
        <v>1612</v>
      </c>
      <c r="C2692" t="s">
        <v>1611</v>
      </c>
      <c r="D2692">
        <v>3634787</v>
      </c>
      <c r="E2692">
        <v>-3.97054572833049E-2</v>
      </c>
      <c r="F2692" s="3">
        <v>0.70017889392377597</v>
      </c>
    </row>
    <row r="2693" spans="1:6" x14ac:dyDescent="0.25">
      <c r="A2693" t="s">
        <v>9746</v>
      </c>
      <c r="B2693" t="s">
        <v>9747</v>
      </c>
      <c r="C2693" t="s">
        <v>9746</v>
      </c>
      <c r="D2693">
        <v>3640167</v>
      </c>
      <c r="E2693">
        <v>-3.9709501016434702E-2</v>
      </c>
      <c r="F2693" s="3">
        <v>0.79777909862671503</v>
      </c>
    </row>
    <row r="2694" spans="1:6" x14ac:dyDescent="0.25">
      <c r="A2694" t="s">
        <v>538</v>
      </c>
      <c r="B2694" t="s">
        <v>539</v>
      </c>
      <c r="C2694" t="s">
        <v>540</v>
      </c>
      <c r="D2694">
        <v>3636864</v>
      </c>
      <c r="E2694">
        <v>-3.9760476471853802E-2</v>
      </c>
      <c r="F2694" s="3">
        <v>0.72297152427048195</v>
      </c>
    </row>
    <row r="2695" spans="1:6" x14ac:dyDescent="0.25">
      <c r="A2695" t="s">
        <v>7071</v>
      </c>
      <c r="B2695" t="s">
        <v>7072</v>
      </c>
      <c r="C2695" t="s">
        <v>7073</v>
      </c>
      <c r="D2695">
        <v>3642907</v>
      </c>
      <c r="E2695">
        <v>-3.9813241080890002E-2</v>
      </c>
      <c r="F2695" s="3">
        <v>0.79628276138568399</v>
      </c>
    </row>
    <row r="2696" spans="1:6" x14ac:dyDescent="0.25">
      <c r="A2696" t="s">
        <v>8764</v>
      </c>
      <c r="B2696" t="s">
        <v>8765</v>
      </c>
      <c r="C2696" t="s">
        <v>8766</v>
      </c>
      <c r="D2696">
        <v>3645956</v>
      </c>
      <c r="E2696">
        <v>-3.9879367335968599E-2</v>
      </c>
      <c r="F2696" s="3">
        <v>0.77737180939008999</v>
      </c>
    </row>
    <row r="2697" spans="1:6" x14ac:dyDescent="0.25">
      <c r="A2697" t="s">
        <v>8757</v>
      </c>
      <c r="B2697" t="s">
        <v>8758</v>
      </c>
      <c r="C2697" t="s">
        <v>8757</v>
      </c>
      <c r="D2697">
        <v>3645986</v>
      </c>
      <c r="E2697">
        <v>-3.9914300720849401E-2</v>
      </c>
      <c r="F2697" s="3">
        <v>0.77365681704502698</v>
      </c>
    </row>
    <row r="2698" spans="1:6" x14ac:dyDescent="0.25">
      <c r="A2698" t="s">
        <v>1558</v>
      </c>
      <c r="B2698" t="s">
        <v>1559</v>
      </c>
      <c r="C2698" t="s">
        <v>1558</v>
      </c>
      <c r="D2698">
        <v>3646495</v>
      </c>
      <c r="E2698">
        <v>-4.00414204087534E-2</v>
      </c>
      <c r="F2698" s="3">
        <v>0.72818559308188302</v>
      </c>
    </row>
    <row r="2699" spans="1:6" x14ac:dyDescent="0.25">
      <c r="A2699" t="s">
        <v>5203</v>
      </c>
      <c r="B2699" t="s">
        <v>5206</v>
      </c>
      <c r="C2699" t="s">
        <v>5205</v>
      </c>
      <c r="D2699">
        <v>3645627</v>
      </c>
      <c r="E2699">
        <v>-4.0042209513647703E-2</v>
      </c>
      <c r="F2699" s="3">
        <v>0.81254022508047397</v>
      </c>
    </row>
    <row r="2700" spans="1:6" x14ac:dyDescent="0.25">
      <c r="A2700" t="s">
        <v>8600</v>
      </c>
      <c r="B2700" t="s">
        <v>8601</v>
      </c>
      <c r="C2700" t="s">
        <v>8602</v>
      </c>
      <c r="D2700">
        <v>3639201</v>
      </c>
      <c r="E2700">
        <v>-4.0070499457855603E-2</v>
      </c>
      <c r="F2700" s="3">
        <v>0.707003605494951</v>
      </c>
    </row>
    <row r="2701" spans="1:6" x14ac:dyDescent="0.25">
      <c r="A2701" t="s">
        <v>8996</v>
      </c>
      <c r="B2701" t="s">
        <v>8997</v>
      </c>
      <c r="C2701" t="s">
        <v>8996</v>
      </c>
      <c r="D2701">
        <v>3645908</v>
      </c>
      <c r="E2701">
        <v>-4.0078686256156501E-2</v>
      </c>
      <c r="F2701" s="3">
        <v>0.67663189769136101</v>
      </c>
    </row>
    <row r="2702" spans="1:6" x14ac:dyDescent="0.25">
      <c r="A2702" t="s">
        <v>4740</v>
      </c>
      <c r="B2702" t="s">
        <v>4741</v>
      </c>
      <c r="C2702" t="s">
        <v>4742</v>
      </c>
      <c r="D2702">
        <v>3647957</v>
      </c>
      <c r="E2702">
        <v>-4.00813258554341E-2</v>
      </c>
      <c r="F2702" s="3">
        <v>0.68329462987186396</v>
      </c>
    </row>
    <row r="2703" spans="1:6" x14ac:dyDescent="0.25">
      <c r="A2703" t="s">
        <v>9936</v>
      </c>
      <c r="B2703" t="s">
        <v>9937</v>
      </c>
      <c r="C2703" t="s">
        <v>9938</v>
      </c>
      <c r="D2703">
        <v>3644929</v>
      </c>
      <c r="E2703">
        <v>-4.0193621332974799E-2</v>
      </c>
      <c r="F2703" s="3">
        <v>0.75578455393813504</v>
      </c>
    </row>
    <row r="2704" spans="1:6" x14ac:dyDescent="0.25">
      <c r="A2704" t="s">
        <v>4160</v>
      </c>
      <c r="B2704" t="s">
        <v>4161</v>
      </c>
      <c r="C2704" t="s">
        <v>4160</v>
      </c>
      <c r="D2704">
        <v>3643920</v>
      </c>
      <c r="E2704">
        <v>-4.0239328223374601E-2</v>
      </c>
      <c r="F2704" s="3">
        <v>0.79007514662530298</v>
      </c>
    </row>
    <row r="2705" spans="1:6" x14ac:dyDescent="0.25">
      <c r="A2705" t="s">
        <v>5556</v>
      </c>
      <c r="B2705" t="s">
        <v>5557</v>
      </c>
      <c r="C2705" t="s">
        <v>5556</v>
      </c>
      <c r="D2705">
        <v>3641758</v>
      </c>
      <c r="E2705">
        <v>-4.0551620581323597E-2</v>
      </c>
      <c r="F2705" s="3">
        <v>0.72297152427048195</v>
      </c>
    </row>
    <row r="2706" spans="1:6" x14ac:dyDescent="0.25">
      <c r="A2706" t="s">
        <v>4076</v>
      </c>
      <c r="B2706" t="s">
        <v>4077</v>
      </c>
      <c r="C2706" t="s">
        <v>4076</v>
      </c>
      <c r="D2706">
        <v>3642308</v>
      </c>
      <c r="E2706">
        <v>-4.0589985957550603E-2</v>
      </c>
      <c r="F2706" s="3">
        <v>0.69343513798349798</v>
      </c>
    </row>
    <row r="2707" spans="1:6" x14ac:dyDescent="0.25">
      <c r="A2707" t="s">
        <v>3452</v>
      </c>
      <c r="B2707" t="s">
        <v>3453</v>
      </c>
      <c r="C2707" t="s">
        <v>3454</v>
      </c>
      <c r="D2707">
        <v>3645444</v>
      </c>
      <c r="E2707">
        <v>-4.0661951324945898E-2</v>
      </c>
      <c r="F2707" s="3">
        <v>0.73257708790477105</v>
      </c>
    </row>
    <row r="2708" spans="1:6" x14ac:dyDescent="0.25">
      <c r="A2708" t="s">
        <v>2473</v>
      </c>
      <c r="B2708" t="s">
        <v>2474</v>
      </c>
      <c r="C2708" t="s">
        <v>2475</v>
      </c>
      <c r="D2708">
        <v>3636213</v>
      </c>
      <c r="E2708">
        <v>-4.0745973985506098E-2</v>
      </c>
      <c r="F2708" s="3">
        <v>0.72522716790208397</v>
      </c>
    </row>
    <row r="2709" spans="1:6" x14ac:dyDescent="0.25">
      <c r="A2709" t="s">
        <v>814</v>
      </c>
      <c r="B2709" t="s">
        <v>815</v>
      </c>
      <c r="C2709" t="s">
        <v>814</v>
      </c>
      <c r="D2709">
        <v>3644714</v>
      </c>
      <c r="E2709">
        <v>-4.0798127640173702E-2</v>
      </c>
      <c r="F2709" s="3">
        <v>0.728749784988032</v>
      </c>
    </row>
    <row r="2710" spans="1:6" x14ac:dyDescent="0.25">
      <c r="A2710" t="s">
        <v>7968</v>
      </c>
      <c r="B2710" t="s">
        <v>7969</v>
      </c>
      <c r="C2710" t="s">
        <v>7970</v>
      </c>
      <c r="D2710">
        <v>3636466</v>
      </c>
      <c r="E2710">
        <v>-4.0950757704197198E-2</v>
      </c>
      <c r="F2710" s="3">
        <v>0.72857989714833205</v>
      </c>
    </row>
    <row r="2711" spans="1:6" x14ac:dyDescent="0.25">
      <c r="A2711" t="s">
        <v>6507</v>
      </c>
      <c r="B2711" t="s">
        <v>6508</v>
      </c>
      <c r="C2711" t="s">
        <v>6507</v>
      </c>
      <c r="D2711">
        <v>3645373</v>
      </c>
      <c r="E2711">
        <v>-4.1051573676529403E-2</v>
      </c>
      <c r="F2711" s="3">
        <v>0.69936572632156901</v>
      </c>
    </row>
    <row r="2712" spans="1:6" x14ac:dyDescent="0.25">
      <c r="A2712" t="s">
        <v>9670</v>
      </c>
      <c r="B2712" t="s">
        <v>9671</v>
      </c>
      <c r="C2712" t="s">
        <v>9672</v>
      </c>
      <c r="D2712">
        <v>3640426</v>
      </c>
      <c r="E2712">
        <v>-4.1064717065218102E-2</v>
      </c>
      <c r="F2712" s="3">
        <v>0.70885818659656596</v>
      </c>
    </row>
    <row r="2713" spans="1:6" x14ac:dyDescent="0.25">
      <c r="A2713" t="s">
        <v>5488</v>
      </c>
      <c r="B2713" t="s">
        <v>5489</v>
      </c>
      <c r="C2713" t="s">
        <v>5490</v>
      </c>
      <c r="D2713">
        <v>3643671</v>
      </c>
      <c r="E2713">
        <v>-4.1068093153799001E-2</v>
      </c>
      <c r="F2713" s="3">
        <v>0.70222934825101102</v>
      </c>
    </row>
    <row r="2714" spans="1:6" x14ac:dyDescent="0.25">
      <c r="A2714" t="s">
        <v>9596</v>
      </c>
      <c r="B2714" t="s">
        <v>9597</v>
      </c>
      <c r="C2714" t="s">
        <v>9596</v>
      </c>
      <c r="D2714">
        <v>3639723</v>
      </c>
      <c r="E2714">
        <v>-4.1138462453881697E-2</v>
      </c>
      <c r="F2714" s="3">
        <v>0.70978089340987005</v>
      </c>
    </row>
    <row r="2715" spans="1:6" x14ac:dyDescent="0.25">
      <c r="A2715" t="s">
        <v>7677</v>
      </c>
      <c r="B2715" t="s">
        <v>7678</v>
      </c>
      <c r="C2715" t="s">
        <v>7679</v>
      </c>
      <c r="D2715">
        <v>3646352</v>
      </c>
      <c r="E2715">
        <v>-4.1249649165384997E-2</v>
      </c>
      <c r="F2715" s="3">
        <v>0.75578455393813504</v>
      </c>
    </row>
    <row r="2716" spans="1:6" x14ac:dyDescent="0.25">
      <c r="A2716" t="s">
        <v>3006</v>
      </c>
      <c r="B2716" t="s">
        <v>3007</v>
      </c>
      <c r="C2716" t="s">
        <v>3006</v>
      </c>
      <c r="D2716">
        <v>3635751</v>
      </c>
      <c r="E2716">
        <v>-4.1478908540318701E-2</v>
      </c>
      <c r="F2716" s="3">
        <v>0.70596195328335298</v>
      </c>
    </row>
    <row r="2717" spans="1:6" x14ac:dyDescent="0.25">
      <c r="A2717" t="s">
        <v>5094</v>
      </c>
      <c r="B2717" t="s">
        <v>5095</v>
      </c>
      <c r="C2717" t="s">
        <v>5094</v>
      </c>
      <c r="D2717">
        <v>3638318</v>
      </c>
      <c r="E2717">
        <v>-4.14832306151873E-2</v>
      </c>
      <c r="F2717" s="3">
        <v>0.68329462987186396</v>
      </c>
    </row>
    <row r="2718" spans="1:6" x14ac:dyDescent="0.25">
      <c r="A2718" t="s">
        <v>3302</v>
      </c>
      <c r="B2718" t="s">
        <v>3303</v>
      </c>
      <c r="C2718" t="s">
        <v>3302</v>
      </c>
      <c r="D2718">
        <v>3637368</v>
      </c>
      <c r="E2718">
        <v>-4.1704581519858397E-2</v>
      </c>
      <c r="F2718" s="3">
        <v>0.68329462987186396</v>
      </c>
    </row>
    <row r="2719" spans="1:6" x14ac:dyDescent="0.25">
      <c r="A2719" t="s">
        <v>4968</v>
      </c>
      <c r="B2719" t="s">
        <v>4969</v>
      </c>
      <c r="C2719" t="s">
        <v>4968</v>
      </c>
      <c r="D2719">
        <v>3638351</v>
      </c>
      <c r="E2719">
        <v>-4.1760707348156297E-2</v>
      </c>
      <c r="F2719" s="3">
        <v>0.74261978716307198</v>
      </c>
    </row>
    <row r="2720" spans="1:6" x14ac:dyDescent="0.25">
      <c r="A2720" t="s">
        <v>3320</v>
      </c>
      <c r="B2720" t="s">
        <v>3321</v>
      </c>
      <c r="C2720" t="s">
        <v>3322</v>
      </c>
      <c r="D2720">
        <v>3637397</v>
      </c>
      <c r="E2720">
        <v>-4.1761669313409598E-2</v>
      </c>
      <c r="F2720" s="3">
        <v>0.70925282040664195</v>
      </c>
    </row>
    <row r="2721" spans="1:6" x14ac:dyDescent="0.25">
      <c r="A2721" t="s">
        <v>9202</v>
      </c>
      <c r="B2721" t="s">
        <v>9203</v>
      </c>
      <c r="C2721" t="s">
        <v>9204</v>
      </c>
      <c r="D2721">
        <v>3636943</v>
      </c>
      <c r="E2721">
        <v>-4.1765273796092801E-2</v>
      </c>
      <c r="F2721" s="3">
        <v>0.73841544351688404</v>
      </c>
    </row>
    <row r="2722" spans="1:6" x14ac:dyDescent="0.25">
      <c r="A2722" t="s">
        <v>2971</v>
      </c>
      <c r="B2722" t="s">
        <v>2972</v>
      </c>
      <c r="C2722" t="s">
        <v>2971</v>
      </c>
      <c r="D2722">
        <v>3635792</v>
      </c>
      <c r="E2722">
        <v>-4.1804466310822901E-2</v>
      </c>
      <c r="F2722" s="3">
        <v>0.72128645331213903</v>
      </c>
    </row>
    <row r="2723" spans="1:6" x14ac:dyDescent="0.25">
      <c r="A2723" t="s">
        <v>7105</v>
      </c>
      <c r="B2723" t="s">
        <v>7106</v>
      </c>
      <c r="C2723" t="s">
        <v>7105</v>
      </c>
      <c r="D2723">
        <v>3647875</v>
      </c>
      <c r="E2723">
        <v>-4.1835784146560598E-2</v>
      </c>
      <c r="F2723" s="3">
        <v>0.74733293049840299</v>
      </c>
    </row>
    <row r="2724" spans="1:6" x14ac:dyDescent="0.25">
      <c r="A2724" t="s">
        <v>4372</v>
      </c>
      <c r="B2724" t="s">
        <v>4373</v>
      </c>
      <c r="C2724" t="s">
        <v>4372</v>
      </c>
      <c r="D2724">
        <v>30515161</v>
      </c>
      <c r="E2724">
        <v>-4.1974837084517602E-2</v>
      </c>
      <c r="F2724" s="3">
        <v>0.756225937243024</v>
      </c>
    </row>
    <row r="2725" spans="1:6" x14ac:dyDescent="0.25">
      <c r="A2725" t="s">
        <v>7811</v>
      </c>
      <c r="B2725" t="s">
        <v>7812</v>
      </c>
      <c r="C2725" t="s">
        <v>7811</v>
      </c>
      <c r="D2725">
        <v>3636411</v>
      </c>
      <c r="E2725">
        <v>-4.22028923960499E-2</v>
      </c>
      <c r="F2725" s="3">
        <v>0.68017498830415102</v>
      </c>
    </row>
    <row r="2726" spans="1:6" x14ac:dyDescent="0.25">
      <c r="A2726" t="s">
        <v>1037</v>
      </c>
      <c r="B2726" t="s">
        <v>1038</v>
      </c>
      <c r="C2726" t="s">
        <v>1039</v>
      </c>
      <c r="D2726">
        <v>3642487</v>
      </c>
      <c r="E2726">
        <v>-4.2281606950469897E-2</v>
      </c>
      <c r="F2726" s="3">
        <v>0.68342075256569301</v>
      </c>
    </row>
    <row r="2727" spans="1:6" x14ac:dyDescent="0.25">
      <c r="A2727" t="s">
        <v>7264</v>
      </c>
      <c r="B2727" t="s">
        <v>7265</v>
      </c>
      <c r="C2727" t="s">
        <v>7264</v>
      </c>
      <c r="D2727">
        <v>3642630</v>
      </c>
      <c r="E2727">
        <v>-4.2395300940992302E-2</v>
      </c>
      <c r="F2727" s="3">
        <v>0.75840622410212</v>
      </c>
    </row>
    <row r="2728" spans="1:6" x14ac:dyDescent="0.25">
      <c r="A2728" t="s">
        <v>6033</v>
      </c>
      <c r="B2728" t="s">
        <v>6034</v>
      </c>
      <c r="C2728" t="s">
        <v>6035</v>
      </c>
      <c r="D2728">
        <v>3645017</v>
      </c>
      <c r="E2728">
        <v>-4.2396917598633801E-2</v>
      </c>
      <c r="F2728" s="3">
        <v>0.65956963026142801</v>
      </c>
    </row>
    <row r="2729" spans="1:6" x14ac:dyDescent="0.25">
      <c r="A2729" t="s">
        <v>8613</v>
      </c>
      <c r="B2729" t="s">
        <v>8614</v>
      </c>
      <c r="C2729" t="s">
        <v>8613</v>
      </c>
      <c r="D2729">
        <v>3640273</v>
      </c>
      <c r="E2729">
        <v>-4.2482215776753401E-2</v>
      </c>
      <c r="F2729" s="3">
        <v>0.72325093108083705</v>
      </c>
    </row>
    <row r="2730" spans="1:6" x14ac:dyDescent="0.25">
      <c r="A2730" t="s">
        <v>9288</v>
      </c>
      <c r="B2730" t="s">
        <v>9289</v>
      </c>
      <c r="C2730" t="s">
        <v>9288</v>
      </c>
      <c r="D2730">
        <v>3641380</v>
      </c>
      <c r="E2730">
        <v>-4.2607753244253303E-2</v>
      </c>
      <c r="F2730" s="3">
        <v>0.76998519094717099</v>
      </c>
    </row>
    <row r="2731" spans="1:6" x14ac:dyDescent="0.25">
      <c r="A2731" t="s">
        <v>410</v>
      </c>
      <c r="B2731" t="s">
        <v>411</v>
      </c>
      <c r="C2731" s="2">
        <v>39326</v>
      </c>
      <c r="D2731">
        <v>3644596</v>
      </c>
      <c r="E2731">
        <v>-4.2661023146396901E-2</v>
      </c>
      <c r="F2731" s="3">
        <v>0.68509828041755005</v>
      </c>
    </row>
    <row r="2732" spans="1:6" x14ac:dyDescent="0.25">
      <c r="A2732" t="s">
        <v>3504</v>
      </c>
      <c r="B2732" t="s">
        <v>3505</v>
      </c>
      <c r="C2732" t="s">
        <v>3506</v>
      </c>
      <c r="D2732">
        <v>3647777</v>
      </c>
      <c r="E2732">
        <v>-4.2708713451389102E-2</v>
      </c>
      <c r="F2732" s="3">
        <v>0.77601016526821298</v>
      </c>
    </row>
    <row r="2733" spans="1:6" x14ac:dyDescent="0.25">
      <c r="A2733" t="s">
        <v>236</v>
      </c>
      <c r="B2733" t="s">
        <v>237</v>
      </c>
      <c r="C2733" t="s">
        <v>236</v>
      </c>
      <c r="D2733">
        <v>3640204</v>
      </c>
      <c r="E2733">
        <v>-4.2748811235095302E-2</v>
      </c>
      <c r="F2733" s="3">
        <v>0.70021953736145304</v>
      </c>
    </row>
    <row r="2734" spans="1:6" x14ac:dyDescent="0.25">
      <c r="A2734" t="s">
        <v>10525</v>
      </c>
      <c r="B2734" t="s">
        <v>10526</v>
      </c>
      <c r="C2734" t="s">
        <v>10525</v>
      </c>
      <c r="D2734">
        <v>6335359</v>
      </c>
      <c r="E2734">
        <v>-4.2763544734486597E-2</v>
      </c>
      <c r="F2734" s="3">
        <v>0.74261978716307198</v>
      </c>
    </row>
    <row r="2735" spans="1:6" x14ac:dyDescent="0.25">
      <c r="A2735" t="s">
        <v>6284</v>
      </c>
      <c r="B2735" t="s">
        <v>6285</v>
      </c>
      <c r="C2735" t="s">
        <v>6286</v>
      </c>
      <c r="D2735">
        <v>3635659</v>
      </c>
      <c r="E2735">
        <v>-4.2937367787816802E-2</v>
      </c>
      <c r="F2735" s="3">
        <v>0.75805334009842895</v>
      </c>
    </row>
    <row r="2736" spans="1:6" x14ac:dyDescent="0.25">
      <c r="A2736" t="s">
        <v>8566</v>
      </c>
      <c r="B2736" t="s">
        <v>8567</v>
      </c>
      <c r="C2736" t="s">
        <v>8568</v>
      </c>
      <c r="D2736">
        <v>3639254</v>
      </c>
      <c r="E2736">
        <v>-4.2943949374295999E-2</v>
      </c>
      <c r="F2736" s="3">
        <v>0.72474749826666895</v>
      </c>
    </row>
    <row r="2737" spans="1:6" x14ac:dyDescent="0.25">
      <c r="A2737" t="s">
        <v>4235</v>
      </c>
      <c r="B2737" t="s">
        <v>4236</v>
      </c>
      <c r="C2737" t="s">
        <v>4235</v>
      </c>
      <c r="D2737">
        <v>3645797</v>
      </c>
      <c r="E2737">
        <v>-4.3109992500989902E-2</v>
      </c>
      <c r="F2737" s="3">
        <v>0.73841544351688404</v>
      </c>
    </row>
    <row r="2738" spans="1:6" x14ac:dyDescent="0.25">
      <c r="A2738" t="s">
        <v>6536</v>
      </c>
      <c r="B2738" t="s">
        <v>6537</v>
      </c>
      <c r="C2738" t="s">
        <v>6538</v>
      </c>
      <c r="D2738">
        <v>3647850</v>
      </c>
      <c r="E2738">
        <v>-4.3246220634644901E-2</v>
      </c>
      <c r="F2738" s="3">
        <v>0.72343121583358705</v>
      </c>
    </row>
    <row r="2739" spans="1:6" x14ac:dyDescent="0.25">
      <c r="A2739" t="s">
        <v>2362</v>
      </c>
      <c r="B2739" t="s">
        <v>2363</v>
      </c>
      <c r="C2739" t="s">
        <v>2364</v>
      </c>
      <c r="D2739">
        <v>3636119</v>
      </c>
      <c r="E2739">
        <v>-4.33375764754537E-2</v>
      </c>
      <c r="F2739" s="3">
        <v>0.67522783834199496</v>
      </c>
    </row>
    <row r="2740" spans="1:6" x14ac:dyDescent="0.25">
      <c r="A2740" t="s">
        <v>1107</v>
      </c>
      <c r="B2740" t="s">
        <v>1108</v>
      </c>
      <c r="C2740" t="s">
        <v>1109</v>
      </c>
      <c r="D2740">
        <v>3639881</v>
      </c>
      <c r="E2740">
        <v>-4.33898031275032E-2</v>
      </c>
      <c r="F2740" s="3">
        <v>0.73718872528093304</v>
      </c>
    </row>
    <row r="2741" spans="1:6" x14ac:dyDescent="0.25">
      <c r="A2741" t="s">
        <v>7933</v>
      </c>
      <c r="B2741" t="s">
        <v>7934</v>
      </c>
      <c r="C2741" t="s">
        <v>7935</v>
      </c>
      <c r="D2741">
        <v>3636487</v>
      </c>
      <c r="E2741">
        <v>-4.34562912395767E-2</v>
      </c>
      <c r="F2741" s="3">
        <v>0.65169562216653698</v>
      </c>
    </row>
    <row r="2742" spans="1:6" x14ac:dyDescent="0.25">
      <c r="A2742" t="s">
        <v>7227</v>
      </c>
      <c r="B2742" t="s">
        <v>7228</v>
      </c>
      <c r="C2742" t="s">
        <v>7229</v>
      </c>
      <c r="D2742">
        <v>3644116</v>
      </c>
      <c r="E2742">
        <v>-4.3463125091111103E-2</v>
      </c>
      <c r="F2742" s="3">
        <v>0.72652164242080297</v>
      </c>
    </row>
    <row r="2743" spans="1:6" x14ac:dyDescent="0.25">
      <c r="A2743" t="s">
        <v>5502</v>
      </c>
      <c r="B2743" t="s">
        <v>5503</v>
      </c>
      <c r="C2743" t="s">
        <v>5504</v>
      </c>
      <c r="D2743">
        <v>3643660</v>
      </c>
      <c r="E2743">
        <v>-4.3464073635985701E-2</v>
      </c>
      <c r="F2743" s="3">
        <v>0.66439031084079803</v>
      </c>
    </row>
    <row r="2744" spans="1:6" x14ac:dyDescent="0.25">
      <c r="A2744" t="s">
        <v>7261</v>
      </c>
      <c r="B2744" t="s">
        <v>7262</v>
      </c>
      <c r="C2744" t="s">
        <v>7263</v>
      </c>
      <c r="D2744">
        <v>3642632</v>
      </c>
      <c r="E2744">
        <v>-4.3529256642963199E-2</v>
      </c>
      <c r="F2744" s="3">
        <v>0.71261847202084205</v>
      </c>
    </row>
    <row r="2745" spans="1:6" x14ac:dyDescent="0.25">
      <c r="A2745" t="s">
        <v>3719</v>
      </c>
      <c r="B2745" t="s">
        <v>3720</v>
      </c>
      <c r="C2745" t="s">
        <v>3719</v>
      </c>
      <c r="D2745">
        <v>3644070</v>
      </c>
      <c r="E2745">
        <v>-4.3750593602695897E-2</v>
      </c>
      <c r="F2745" s="3">
        <v>0.73841544351688404</v>
      </c>
    </row>
    <row r="2746" spans="1:6" x14ac:dyDescent="0.25">
      <c r="A2746" t="s">
        <v>2464</v>
      </c>
      <c r="B2746" t="s">
        <v>2465</v>
      </c>
      <c r="C2746" t="s">
        <v>2466</v>
      </c>
      <c r="D2746">
        <v>3636205</v>
      </c>
      <c r="E2746">
        <v>-4.3820348571719202E-2</v>
      </c>
      <c r="F2746" s="3">
        <v>0.67915888815409098</v>
      </c>
    </row>
    <row r="2747" spans="1:6" x14ac:dyDescent="0.25">
      <c r="A2747" t="s">
        <v>6401</v>
      </c>
      <c r="B2747" t="s">
        <v>6402</v>
      </c>
      <c r="C2747" t="s">
        <v>6401</v>
      </c>
      <c r="D2747">
        <v>3637902</v>
      </c>
      <c r="E2747">
        <v>-4.4004644155801298E-2</v>
      </c>
      <c r="F2747" s="3">
        <v>0.66681333625002903</v>
      </c>
    </row>
    <row r="2748" spans="1:6" x14ac:dyDescent="0.25">
      <c r="A2748" t="s">
        <v>506</v>
      </c>
      <c r="B2748" t="s">
        <v>507</v>
      </c>
      <c r="C2748" t="s">
        <v>508</v>
      </c>
      <c r="D2748">
        <v>3636824</v>
      </c>
      <c r="E2748">
        <v>-4.40769547511662E-2</v>
      </c>
      <c r="F2748" s="3">
        <v>0.73211881230977405</v>
      </c>
    </row>
    <row r="2749" spans="1:6" x14ac:dyDescent="0.25">
      <c r="A2749" t="s">
        <v>3244</v>
      </c>
      <c r="B2749" t="s">
        <v>3245</v>
      </c>
      <c r="C2749" t="s">
        <v>3246</v>
      </c>
      <c r="D2749">
        <v>3637413</v>
      </c>
      <c r="E2749">
        <v>-4.42494108642838E-2</v>
      </c>
      <c r="F2749" s="3">
        <v>0.67937162127995998</v>
      </c>
    </row>
    <row r="2750" spans="1:6" x14ac:dyDescent="0.25">
      <c r="A2750" t="s">
        <v>5229</v>
      </c>
      <c r="B2750" t="s">
        <v>5230</v>
      </c>
      <c r="C2750" t="s">
        <v>5231</v>
      </c>
      <c r="D2750">
        <v>3647395</v>
      </c>
      <c r="E2750">
        <v>-4.4459431097171299E-2</v>
      </c>
      <c r="F2750" s="3">
        <v>0.74442664098311695</v>
      </c>
    </row>
    <row r="2751" spans="1:6" x14ac:dyDescent="0.25">
      <c r="A2751" t="s">
        <v>4045</v>
      </c>
      <c r="B2751" t="s">
        <v>4046</v>
      </c>
      <c r="C2751" t="s">
        <v>4045</v>
      </c>
      <c r="D2751">
        <v>3642320</v>
      </c>
      <c r="E2751">
        <v>-4.4460149355028698E-2</v>
      </c>
      <c r="F2751" s="3">
        <v>0.68191119098892095</v>
      </c>
    </row>
    <row r="2752" spans="1:6" x14ac:dyDescent="0.25">
      <c r="A2752" t="s">
        <v>2724</v>
      </c>
      <c r="B2752" t="s">
        <v>2725</v>
      </c>
      <c r="C2752" t="s">
        <v>2724</v>
      </c>
      <c r="D2752">
        <v>3638821</v>
      </c>
      <c r="E2752">
        <v>-4.4724525218740097E-2</v>
      </c>
      <c r="F2752" s="3">
        <v>0.65033353524064896</v>
      </c>
    </row>
    <row r="2753" spans="1:6" x14ac:dyDescent="0.25">
      <c r="A2753" t="s">
        <v>3225</v>
      </c>
      <c r="B2753" t="s">
        <v>3226</v>
      </c>
      <c r="C2753" t="s">
        <v>3227</v>
      </c>
      <c r="D2753">
        <v>3637427</v>
      </c>
      <c r="E2753">
        <v>-4.4757330597450198E-2</v>
      </c>
      <c r="F2753" s="3">
        <v>0.67311488281637699</v>
      </c>
    </row>
    <row r="2754" spans="1:6" x14ac:dyDescent="0.25">
      <c r="A2754" t="s">
        <v>5269</v>
      </c>
      <c r="B2754" t="s">
        <v>5270</v>
      </c>
      <c r="C2754" t="s">
        <v>5271</v>
      </c>
      <c r="D2754">
        <v>3648297</v>
      </c>
      <c r="E2754">
        <v>-4.4909878095923297E-2</v>
      </c>
      <c r="F2754" s="3">
        <v>0.65169562216653698</v>
      </c>
    </row>
    <row r="2755" spans="1:6" x14ac:dyDescent="0.25">
      <c r="A2755" t="s">
        <v>4684</v>
      </c>
      <c r="B2755" t="s">
        <v>4685</v>
      </c>
      <c r="C2755" t="s">
        <v>4686</v>
      </c>
      <c r="D2755">
        <v>3640509</v>
      </c>
      <c r="E2755">
        <v>-4.4911858742145302E-2</v>
      </c>
      <c r="F2755" s="3">
        <v>0.64166973747536804</v>
      </c>
    </row>
    <row r="2756" spans="1:6" x14ac:dyDescent="0.25">
      <c r="A2756" t="s">
        <v>8746</v>
      </c>
      <c r="B2756" t="s">
        <v>8747</v>
      </c>
      <c r="C2756" t="s">
        <v>8746</v>
      </c>
      <c r="D2756">
        <v>3646294</v>
      </c>
      <c r="E2756">
        <v>-4.4965976096378098E-2</v>
      </c>
      <c r="F2756" s="3">
        <v>0.65545426865688305</v>
      </c>
    </row>
    <row r="2757" spans="1:6" x14ac:dyDescent="0.25">
      <c r="A2757" t="s">
        <v>4892</v>
      </c>
      <c r="B2757" t="s">
        <v>4893</v>
      </c>
      <c r="C2757" t="s">
        <v>4894</v>
      </c>
      <c r="D2757">
        <v>3636660</v>
      </c>
      <c r="E2757">
        <v>-4.5046965257210803E-2</v>
      </c>
      <c r="F2757" s="3">
        <v>0.69343513798349798</v>
      </c>
    </row>
    <row r="2758" spans="1:6" x14ac:dyDescent="0.25">
      <c r="A2758" t="s">
        <v>11284</v>
      </c>
      <c r="B2758" t="s">
        <v>11285</v>
      </c>
      <c r="C2758" t="s">
        <v>11284</v>
      </c>
      <c r="D2758">
        <v>3638960</v>
      </c>
      <c r="E2758">
        <v>-4.5134453257981301E-2</v>
      </c>
      <c r="F2758" s="3">
        <v>0.76203307280854404</v>
      </c>
    </row>
    <row r="2759" spans="1:6" x14ac:dyDescent="0.25">
      <c r="A2759" t="s">
        <v>8081</v>
      </c>
      <c r="B2759" t="s">
        <v>8082</v>
      </c>
      <c r="C2759" t="s">
        <v>8083</v>
      </c>
      <c r="D2759">
        <v>3646072</v>
      </c>
      <c r="E2759">
        <v>-4.5272278160491702E-2</v>
      </c>
      <c r="F2759" s="3">
        <v>0.70781735401596801</v>
      </c>
    </row>
    <row r="2760" spans="1:6" x14ac:dyDescent="0.25">
      <c r="A2760" t="s">
        <v>11266</v>
      </c>
      <c r="B2760" t="s">
        <v>11267</v>
      </c>
      <c r="C2760" t="s">
        <v>11266</v>
      </c>
      <c r="D2760">
        <v>3638942</v>
      </c>
      <c r="E2760">
        <v>-4.5426401095075501E-2</v>
      </c>
      <c r="F2760" s="3">
        <v>0.76208765079839502</v>
      </c>
    </row>
    <row r="2761" spans="1:6" x14ac:dyDescent="0.25">
      <c r="A2761" t="s">
        <v>5280</v>
      </c>
      <c r="B2761" t="s">
        <v>5281</v>
      </c>
      <c r="C2761" t="s">
        <v>5282</v>
      </c>
      <c r="D2761">
        <v>3635273</v>
      </c>
      <c r="E2761">
        <v>-4.5465621624380302E-2</v>
      </c>
      <c r="F2761" s="3">
        <v>0.66640334835261605</v>
      </c>
    </row>
    <row r="2762" spans="1:6" x14ac:dyDescent="0.25">
      <c r="A2762" t="s">
        <v>10369</v>
      </c>
      <c r="B2762" t="s">
        <v>10370</v>
      </c>
      <c r="C2762" t="s">
        <v>10371</v>
      </c>
      <c r="D2762">
        <v>3648211</v>
      </c>
      <c r="E2762">
        <v>-4.5471056234627598E-2</v>
      </c>
      <c r="F2762" s="3">
        <v>0.64850034624567199</v>
      </c>
    </row>
    <row r="2763" spans="1:6" x14ac:dyDescent="0.25">
      <c r="A2763" t="s">
        <v>3499</v>
      </c>
      <c r="B2763" t="s">
        <v>3500</v>
      </c>
      <c r="C2763" t="s">
        <v>3499</v>
      </c>
      <c r="D2763">
        <v>3647779</v>
      </c>
      <c r="E2763">
        <v>-4.5498410418561903E-2</v>
      </c>
      <c r="F2763" s="3">
        <v>0.74959303568089597</v>
      </c>
    </row>
    <row r="2764" spans="1:6" x14ac:dyDescent="0.25">
      <c r="A2764" t="s">
        <v>9238</v>
      </c>
      <c r="B2764" t="s">
        <v>9239</v>
      </c>
      <c r="C2764" t="s">
        <v>9238</v>
      </c>
      <c r="D2764">
        <v>3641361</v>
      </c>
      <c r="E2764">
        <v>-4.5641044578274101E-2</v>
      </c>
      <c r="F2764" s="3">
        <v>0.65765873169705502</v>
      </c>
    </row>
    <row r="2765" spans="1:6" x14ac:dyDescent="0.25">
      <c r="A2765" t="s">
        <v>11000</v>
      </c>
      <c r="B2765" t="s">
        <v>11001</v>
      </c>
      <c r="C2765" t="s">
        <v>11000</v>
      </c>
      <c r="D2765">
        <v>3641919</v>
      </c>
      <c r="E2765">
        <v>-4.6086115566626701E-2</v>
      </c>
      <c r="F2765" s="3">
        <v>0.69206662861470103</v>
      </c>
    </row>
    <row r="2766" spans="1:6" x14ac:dyDescent="0.25">
      <c r="A2766" t="s">
        <v>452</v>
      </c>
      <c r="B2766" t="s">
        <v>453</v>
      </c>
      <c r="C2766" t="s">
        <v>454</v>
      </c>
      <c r="D2766">
        <v>3636794</v>
      </c>
      <c r="E2766">
        <v>-4.6270493202964003E-2</v>
      </c>
      <c r="F2766" s="3">
        <v>0.73495300914875805</v>
      </c>
    </row>
    <row r="2767" spans="1:6" x14ac:dyDescent="0.25">
      <c r="A2767" t="s">
        <v>1720</v>
      </c>
      <c r="B2767" t="s">
        <v>1721</v>
      </c>
      <c r="C2767" t="s">
        <v>1722</v>
      </c>
      <c r="D2767">
        <v>3634808</v>
      </c>
      <c r="E2767">
        <v>-4.6305904448608E-2</v>
      </c>
      <c r="F2767" s="3">
        <v>0.62934221588899797</v>
      </c>
    </row>
    <row r="2768" spans="1:6" x14ac:dyDescent="0.25">
      <c r="A2768" t="s">
        <v>9014</v>
      </c>
      <c r="B2768" t="s">
        <v>9015</v>
      </c>
      <c r="C2768" t="s">
        <v>9014</v>
      </c>
      <c r="D2768">
        <v>3645899</v>
      </c>
      <c r="E2768">
        <v>-4.6450411373898402E-2</v>
      </c>
      <c r="F2768" s="3">
        <v>0.63609399283658397</v>
      </c>
    </row>
    <row r="2769" spans="1:6" x14ac:dyDescent="0.25">
      <c r="A2769" t="s">
        <v>10270</v>
      </c>
      <c r="B2769" t="s">
        <v>10271</v>
      </c>
      <c r="C2769" t="s">
        <v>10272</v>
      </c>
      <c r="D2769">
        <v>3640999</v>
      </c>
      <c r="E2769">
        <v>-4.6710581454347699E-2</v>
      </c>
      <c r="F2769" s="3">
        <v>0.68562281502423705</v>
      </c>
    </row>
    <row r="2770" spans="1:6" x14ac:dyDescent="0.25">
      <c r="A2770" t="s">
        <v>7577</v>
      </c>
      <c r="B2770" t="s">
        <v>7578</v>
      </c>
      <c r="C2770" t="s">
        <v>7577</v>
      </c>
      <c r="D2770">
        <v>3637738</v>
      </c>
      <c r="E2770">
        <v>-4.6713644817431899E-2</v>
      </c>
      <c r="F2770" s="3">
        <v>0.63198539992413705</v>
      </c>
    </row>
    <row r="2771" spans="1:6" x14ac:dyDescent="0.25">
      <c r="A2771" t="s">
        <v>187</v>
      </c>
      <c r="B2771" t="s">
        <v>188</v>
      </c>
      <c r="C2771" t="s">
        <v>189</v>
      </c>
      <c r="D2771">
        <v>3639282</v>
      </c>
      <c r="E2771">
        <v>-4.6755615495285299E-2</v>
      </c>
      <c r="F2771" s="3">
        <v>0.71299516282583197</v>
      </c>
    </row>
    <row r="2772" spans="1:6" x14ac:dyDescent="0.25">
      <c r="A2772" t="s">
        <v>2159</v>
      </c>
      <c r="B2772" t="s">
        <v>2160</v>
      </c>
      <c r="C2772" t="s">
        <v>2159</v>
      </c>
      <c r="D2772">
        <v>3645322</v>
      </c>
      <c r="E2772">
        <v>-4.6817332928859701E-2</v>
      </c>
      <c r="F2772" s="3">
        <v>0.780778267953948</v>
      </c>
    </row>
    <row r="2773" spans="1:6" x14ac:dyDescent="0.25">
      <c r="A2773" t="s">
        <v>8935</v>
      </c>
      <c r="B2773" t="s">
        <v>8936</v>
      </c>
      <c r="C2773" t="s">
        <v>8937</v>
      </c>
      <c r="D2773">
        <v>3637941</v>
      </c>
      <c r="E2773">
        <v>-4.6928000056234202E-2</v>
      </c>
      <c r="F2773" s="3">
        <v>0.661024064205743</v>
      </c>
    </row>
    <row r="2774" spans="1:6" x14ac:dyDescent="0.25">
      <c r="A2774" t="s">
        <v>591</v>
      </c>
      <c r="B2774" t="s">
        <v>592</v>
      </c>
      <c r="C2774" t="s">
        <v>591</v>
      </c>
      <c r="D2774">
        <v>3636925</v>
      </c>
      <c r="E2774">
        <v>-4.6987261187827797E-2</v>
      </c>
      <c r="F2774" s="3">
        <v>0.707003605494951</v>
      </c>
    </row>
    <row r="2775" spans="1:6" x14ac:dyDescent="0.25">
      <c r="A2775" t="s">
        <v>9370</v>
      </c>
      <c r="B2775" t="s">
        <v>9371</v>
      </c>
      <c r="C2775" t="s">
        <v>9370</v>
      </c>
      <c r="D2775">
        <v>3646239</v>
      </c>
      <c r="E2775">
        <v>-4.7044593837135301E-2</v>
      </c>
      <c r="F2775" s="3">
        <v>0.65998941877641504</v>
      </c>
    </row>
    <row r="2776" spans="1:6" x14ac:dyDescent="0.25">
      <c r="A2776" t="s">
        <v>1185</v>
      </c>
      <c r="B2776" t="s">
        <v>1186</v>
      </c>
      <c r="C2776" t="s">
        <v>1185</v>
      </c>
      <c r="D2776">
        <v>3639550</v>
      </c>
      <c r="E2776">
        <v>-4.7409387411294503E-2</v>
      </c>
      <c r="F2776" s="3">
        <v>0.68145147478495105</v>
      </c>
    </row>
    <row r="2777" spans="1:6" x14ac:dyDescent="0.25">
      <c r="A2777" t="s">
        <v>46</v>
      </c>
      <c r="B2777" t="s">
        <v>47</v>
      </c>
      <c r="C2777" t="s">
        <v>48</v>
      </c>
      <c r="D2777">
        <v>3639301</v>
      </c>
      <c r="E2777">
        <v>-4.7465843163122599E-2</v>
      </c>
      <c r="F2777" s="3">
        <v>0.659739091807932</v>
      </c>
    </row>
    <row r="2778" spans="1:6" x14ac:dyDescent="0.25">
      <c r="A2778" t="s">
        <v>4794</v>
      </c>
      <c r="B2778" t="s">
        <v>4795</v>
      </c>
      <c r="C2778" t="s">
        <v>4796</v>
      </c>
      <c r="D2778">
        <v>3636572</v>
      </c>
      <c r="E2778">
        <v>-4.7744972111495601E-2</v>
      </c>
      <c r="F2778" s="3">
        <v>0.61432729027281896</v>
      </c>
    </row>
    <row r="2779" spans="1:6" x14ac:dyDescent="0.25">
      <c r="A2779" t="s">
        <v>10692</v>
      </c>
      <c r="B2779" t="s">
        <v>10693</v>
      </c>
      <c r="C2779" t="s">
        <v>10692</v>
      </c>
      <c r="D2779">
        <v>3646057</v>
      </c>
      <c r="E2779">
        <v>-4.78125049179269E-2</v>
      </c>
      <c r="F2779" s="3">
        <v>0.63958707232169498</v>
      </c>
    </row>
    <row r="2780" spans="1:6" x14ac:dyDescent="0.25">
      <c r="A2780" t="s">
        <v>6682</v>
      </c>
      <c r="B2780" t="s">
        <v>6683</v>
      </c>
      <c r="C2780" t="s">
        <v>6684</v>
      </c>
      <c r="D2780">
        <v>3641138</v>
      </c>
      <c r="E2780">
        <v>-4.78220329165829E-2</v>
      </c>
      <c r="F2780" s="3">
        <v>0.60960830074013195</v>
      </c>
    </row>
    <row r="2781" spans="1:6" x14ac:dyDescent="0.25">
      <c r="A2781" t="s">
        <v>1550</v>
      </c>
      <c r="B2781" t="s">
        <v>1551</v>
      </c>
      <c r="C2781" t="s">
        <v>1550</v>
      </c>
      <c r="D2781">
        <v>3646492</v>
      </c>
      <c r="E2781">
        <v>-4.7867140559674698E-2</v>
      </c>
      <c r="F2781" s="3">
        <v>0.64265370017712697</v>
      </c>
    </row>
    <row r="2782" spans="1:6" x14ac:dyDescent="0.25">
      <c r="A2782" t="s">
        <v>10861</v>
      </c>
      <c r="B2782" t="s">
        <v>10862</v>
      </c>
      <c r="C2782" t="s">
        <v>10861</v>
      </c>
      <c r="D2782">
        <v>3642076</v>
      </c>
      <c r="E2782">
        <v>-4.7932828300902702E-2</v>
      </c>
      <c r="F2782" s="3">
        <v>0.64457775975200904</v>
      </c>
    </row>
    <row r="2783" spans="1:6" x14ac:dyDescent="0.25">
      <c r="A2783" t="s">
        <v>7685</v>
      </c>
      <c r="B2783" t="s">
        <v>7686</v>
      </c>
      <c r="C2783" t="s">
        <v>7687</v>
      </c>
      <c r="D2783">
        <v>3646349</v>
      </c>
      <c r="E2783">
        <v>-4.8107062228330201E-2</v>
      </c>
      <c r="F2783" s="3">
        <v>0.738888853109406</v>
      </c>
    </row>
    <row r="2784" spans="1:6" x14ac:dyDescent="0.25">
      <c r="A2784" t="s">
        <v>10393</v>
      </c>
      <c r="B2784" t="s">
        <v>10394</v>
      </c>
      <c r="C2784" t="s">
        <v>10395</v>
      </c>
      <c r="D2784">
        <v>3646397</v>
      </c>
      <c r="E2784">
        <v>-4.8153524789536203E-2</v>
      </c>
      <c r="F2784" s="3">
        <v>0.65748497943712803</v>
      </c>
    </row>
    <row r="2785" spans="1:6" x14ac:dyDescent="0.25">
      <c r="A2785" t="s">
        <v>84</v>
      </c>
      <c r="B2785" t="s">
        <v>85</v>
      </c>
      <c r="C2785" t="s">
        <v>84</v>
      </c>
      <c r="D2785">
        <v>3639315</v>
      </c>
      <c r="E2785">
        <v>-4.8263423080798201E-2</v>
      </c>
      <c r="F2785" s="3">
        <v>0.633972889139366</v>
      </c>
    </row>
    <row r="2786" spans="1:6" x14ac:dyDescent="0.25">
      <c r="A2786" t="s">
        <v>1461</v>
      </c>
      <c r="B2786" t="s">
        <v>1462</v>
      </c>
      <c r="C2786" t="s">
        <v>1463</v>
      </c>
      <c r="D2786">
        <v>3640714</v>
      </c>
      <c r="E2786">
        <v>-4.8277981663181903E-2</v>
      </c>
      <c r="F2786" s="3">
        <v>0.62934221588899797</v>
      </c>
    </row>
    <row r="2787" spans="1:6" x14ac:dyDescent="0.25">
      <c r="A2787" t="s">
        <v>6125</v>
      </c>
      <c r="B2787" t="s">
        <v>6126</v>
      </c>
      <c r="C2787" t="s">
        <v>6125</v>
      </c>
      <c r="D2787">
        <v>3635675</v>
      </c>
      <c r="E2787">
        <v>-4.8344343516241201E-2</v>
      </c>
      <c r="F2787" s="3">
        <v>0.659915179380412</v>
      </c>
    </row>
    <row r="2788" spans="1:6" x14ac:dyDescent="0.25">
      <c r="A2788" t="s">
        <v>1803</v>
      </c>
      <c r="B2788" t="s">
        <v>1804</v>
      </c>
      <c r="C2788" t="s">
        <v>1805</v>
      </c>
      <c r="D2788">
        <v>3634824</v>
      </c>
      <c r="E2788">
        <v>-4.8364121280331199E-2</v>
      </c>
      <c r="F2788" s="3">
        <v>0.619958983124692</v>
      </c>
    </row>
    <row r="2789" spans="1:6" x14ac:dyDescent="0.25">
      <c r="A2789" t="s">
        <v>7133</v>
      </c>
      <c r="B2789" t="s">
        <v>7136</v>
      </c>
      <c r="C2789" t="s">
        <v>7135</v>
      </c>
      <c r="D2789">
        <v>3641592</v>
      </c>
      <c r="E2789">
        <v>-4.8453852282172798E-2</v>
      </c>
      <c r="F2789" s="3">
        <v>0.79730085014658403</v>
      </c>
    </row>
    <row r="2790" spans="1:6" x14ac:dyDescent="0.25">
      <c r="A2790" t="s">
        <v>6697</v>
      </c>
      <c r="B2790" t="s">
        <v>6698</v>
      </c>
      <c r="C2790" t="s">
        <v>6697</v>
      </c>
      <c r="D2790">
        <v>3641113</v>
      </c>
      <c r="E2790">
        <v>-4.8923122962495798E-2</v>
      </c>
      <c r="F2790" s="3">
        <v>0.67151239926351403</v>
      </c>
    </row>
    <row r="2791" spans="1:6" x14ac:dyDescent="0.25">
      <c r="A2791" t="s">
        <v>1047</v>
      </c>
      <c r="B2791" t="s">
        <v>1048</v>
      </c>
      <c r="C2791" t="s">
        <v>1049</v>
      </c>
      <c r="D2791">
        <v>3642504</v>
      </c>
      <c r="E2791">
        <v>-4.8933949952963199E-2</v>
      </c>
      <c r="F2791" s="3">
        <v>0.67198941865234696</v>
      </c>
    </row>
    <row r="2792" spans="1:6" x14ac:dyDescent="0.25">
      <c r="A2792" t="s">
        <v>5889</v>
      </c>
      <c r="B2792" t="s">
        <v>5890</v>
      </c>
      <c r="C2792" t="s">
        <v>5891</v>
      </c>
      <c r="D2792">
        <v>3638492</v>
      </c>
      <c r="E2792">
        <v>-4.8982066776119403E-2</v>
      </c>
      <c r="F2792" s="3">
        <v>0.661024064205743</v>
      </c>
    </row>
    <row r="2793" spans="1:6" x14ac:dyDescent="0.25">
      <c r="A2793" t="s">
        <v>6173</v>
      </c>
      <c r="B2793" t="s">
        <v>6174</v>
      </c>
      <c r="C2793" t="s">
        <v>6173</v>
      </c>
      <c r="D2793">
        <v>3635604</v>
      </c>
      <c r="E2793">
        <v>-4.9241657380017199E-2</v>
      </c>
      <c r="F2793" s="3">
        <v>0.67582641910987695</v>
      </c>
    </row>
    <row r="2794" spans="1:6" x14ac:dyDescent="0.25">
      <c r="A2794" t="s">
        <v>5297</v>
      </c>
      <c r="B2794" t="s">
        <v>5298</v>
      </c>
      <c r="C2794" t="s">
        <v>5297</v>
      </c>
      <c r="D2794">
        <v>3635180</v>
      </c>
      <c r="E2794">
        <v>-4.9302865231233103E-2</v>
      </c>
      <c r="F2794" s="3">
        <v>0.66604646731959605</v>
      </c>
    </row>
    <row r="2795" spans="1:6" x14ac:dyDescent="0.25">
      <c r="A2795" t="s">
        <v>6843</v>
      </c>
      <c r="B2795" t="s">
        <v>6844</v>
      </c>
      <c r="C2795" t="s">
        <v>6845</v>
      </c>
      <c r="D2795">
        <v>3641815</v>
      </c>
      <c r="E2795">
        <v>-4.9709793567157899E-2</v>
      </c>
      <c r="F2795" s="3">
        <v>0.69893041635026698</v>
      </c>
    </row>
    <row r="2796" spans="1:6" x14ac:dyDescent="0.25">
      <c r="A2796" t="s">
        <v>6750</v>
      </c>
      <c r="B2796" t="s">
        <v>6751</v>
      </c>
      <c r="C2796" t="s">
        <v>6752</v>
      </c>
      <c r="D2796">
        <v>3647407</v>
      </c>
      <c r="E2796">
        <v>-4.9711026700573299E-2</v>
      </c>
      <c r="F2796" s="3">
        <v>0.65468457243682199</v>
      </c>
    </row>
    <row r="2797" spans="1:6" x14ac:dyDescent="0.25">
      <c r="A2797" t="s">
        <v>10106</v>
      </c>
      <c r="B2797" t="s">
        <v>10107</v>
      </c>
      <c r="C2797" t="s">
        <v>10108</v>
      </c>
      <c r="D2797">
        <v>3645115</v>
      </c>
      <c r="E2797">
        <v>-4.9720064857470297E-2</v>
      </c>
      <c r="F2797" s="3">
        <v>0.59643327949404201</v>
      </c>
    </row>
    <row r="2798" spans="1:6" x14ac:dyDescent="0.25">
      <c r="A2798" t="s">
        <v>9138</v>
      </c>
      <c r="B2798" t="s">
        <v>9139</v>
      </c>
      <c r="C2798" t="s">
        <v>9140</v>
      </c>
      <c r="D2798">
        <v>3636948</v>
      </c>
      <c r="E2798">
        <v>-4.98937074997731E-2</v>
      </c>
      <c r="F2798" s="3">
        <v>0.63227682936122498</v>
      </c>
    </row>
    <row r="2799" spans="1:6" x14ac:dyDescent="0.25">
      <c r="A2799" t="s">
        <v>2651</v>
      </c>
      <c r="B2799" t="s">
        <v>2652</v>
      </c>
      <c r="C2799" t="s">
        <v>2651</v>
      </c>
      <c r="D2799">
        <v>3647914</v>
      </c>
      <c r="E2799">
        <v>-5.0316898670048203E-2</v>
      </c>
      <c r="F2799" s="3">
        <v>0.73243683329786502</v>
      </c>
    </row>
    <row r="2800" spans="1:6" x14ac:dyDescent="0.25">
      <c r="A2800" t="s">
        <v>9389</v>
      </c>
      <c r="B2800" t="s">
        <v>9390</v>
      </c>
      <c r="C2800" t="s">
        <v>9391</v>
      </c>
      <c r="D2800">
        <v>3646227</v>
      </c>
      <c r="E2800">
        <v>-5.0318145607799902E-2</v>
      </c>
      <c r="F2800" s="3">
        <v>0.70096387688778505</v>
      </c>
    </row>
    <row r="2801" spans="1:6" x14ac:dyDescent="0.25">
      <c r="A2801" t="s">
        <v>6998</v>
      </c>
      <c r="B2801" t="s">
        <v>6999</v>
      </c>
      <c r="C2801" t="s">
        <v>6998</v>
      </c>
      <c r="D2801">
        <v>3642778</v>
      </c>
      <c r="E2801">
        <v>-5.0402722396894799E-2</v>
      </c>
      <c r="F2801" s="3">
        <v>0.66259741702021002</v>
      </c>
    </row>
    <row r="2802" spans="1:6" x14ac:dyDescent="0.25">
      <c r="A2802" t="s">
        <v>4903</v>
      </c>
      <c r="B2802" t="s">
        <v>4904</v>
      </c>
      <c r="C2802" t="s">
        <v>4903</v>
      </c>
      <c r="D2802">
        <v>3636656</v>
      </c>
      <c r="E2802">
        <v>-5.0644328344836897E-2</v>
      </c>
      <c r="F2802" s="3">
        <v>0.63446784205203599</v>
      </c>
    </row>
    <row r="2803" spans="1:6" x14ac:dyDescent="0.25">
      <c r="A2803" t="s">
        <v>7321</v>
      </c>
      <c r="B2803" t="s">
        <v>7322</v>
      </c>
      <c r="C2803" t="s">
        <v>7323</v>
      </c>
      <c r="D2803">
        <v>3642616</v>
      </c>
      <c r="E2803">
        <v>-5.06707796827746E-2</v>
      </c>
      <c r="F2803" s="3">
        <v>0.61949285025217105</v>
      </c>
    </row>
    <row r="2804" spans="1:6" x14ac:dyDescent="0.25">
      <c r="A2804" t="s">
        <v>556</v>
      </c>
      <c r="B2804" t="s">
        <v>557</v>
      </c>
      <c r="C2804" t="s">
        <v>556</v>
      </c>
      <c r="D2804">
        <v>3636832</v>
      </c>
      <c r="E2804">
        <v>-5.0690563367153003E-2</v>
      </c>
      <c r="F2804" s="3">
        <v>0.64889292350981798</v>
      </c>
    </row>
    <row r="2805" spans="1:6" x14ac:dyDescent="0.25">
      <c r="A2805" t="s">
        <v>4750</v>
      </c>
      <c r="B2805" t="s">
        <v>4751</v>
      </c>
      <c r="C2805" t="s">
        <v>4750</v>
      </c>
      <c r="D2805">
        <v>3636610</v>
      </c>
      <c r="E2805">
        <v>-5.1061335879897501E-2</v>
      </c>
      <c r="F2805" s="3">
        <v>0.74380660543029797</v>
      </c>
    </row>
    <row r="2806" spans="1:6" x14ac:dyDescent="0.25">
      <c r="A2806" t="s">
        <v>5066</v>
      </c>
      <c r="B2806" t="s">
        <v>5067</v>
      </c>
      <c r="C2806" t="s">
        <v>5066</v>
      </c>
      <c r="D2806">
        <v>3638396</v>
      </c>
      <c r="E2806">
        <v>-5.1107312939690099E-2</v>
      </c>
      <c r="F2806" s="3">
        <v>0.60003280608216503</v>
      </c>
    </row>
    <row r="2807" spans="1:6" x14ac:dyDescent="0.25">
      <c r="A2807" t="s">
        <v>10591</v>
      </c>
      <c r="B2807" t="s">
        <v>10592</v>
      </c>
      <c r="C2807" t="s">
        <v>10593</v>
      </c>
      <c r="D2807">
        <v>3646626</v>
      </c>
      <c r="E2807">
        <v>-5.11124249386153E-2</v>
      </c>
      <c r="F2807" s="3">
        <v>0.69531277677000303</v>
      </c>
    </row>
    <row r="2808" spans="1:6" x14ac:dyDescent="0.25">
      <c r="A2808" t="s">
        <v>3041</v>
      </c>
      <c r="B2808" t="s">
        <v>3042</v>
      </c>
      <c r="C2808" t="s">
        <v>3043</v>
      </c>
      <c r="D2808">
        <v>3635827</v>
      </c>
      <c r="E2808">
        <v>-5.127357143498E-2</v>
      </c>
      <c r="F2808" s="3">
        <v>0.61719015413128997</v>
      </c>
    </row>
    <row r="2809" spans="1:6" x14ac:dyDescent="0.25">
      <c r="A2809" t="s">
        <v>616</v>
      </c>
      <c r="B2809" t="s">
        <v>617</v>
      </c>
      <c r="C2809" t="s">
        <v>618</v>
      </c>
      <c r="D2809">
        <v>3636808</v>
      </c>
      <c r="E2809">
        <v>-5.1318560087373399E-2</v>
      </c>
      <c r="F2809" s="3">
        <v>0.62631297600619495</v>
      </c>
    </row>
    <row r="2810" spans="1:6" x14ac:dyDescent="0.25">
      <c r="A2810" t="s">
        <v>5330</v>
      </c>
      <c r="B2810" t="s">
        <v>5331</v>
      </c>
      <c r="C2810" t="s">
        <v>5332</v>
      </c>
      <c r="D2810">
        <v>3635147</v>
      </c>
      <c r="E2810">
        <v>-5.1420684990812697E-2</v>
      </c>
      <c r="F2810" s="3">
        <v>0.60157639791554296</v>
      </c>
    </row>
    <row r="2811" spans="1:6" x14ac:dyDescent="0.25">
      <c r="A2811" t="s">
        <v>1440</v>
      </c>
      <c r="B2811" t="s">
        <v>1441</v>
      </c>
      <c r="C2811" t="s">
        <v>1442</v>
      </c>
      <c r="D2811">
        <v>3640701</v>
      </c>
      <c r="E2811">
        <v>-5.22462629760269E-2</v>
      </c>
      <c r="F2811" s="3">
        <v>0.59091849621403902</v>
      </c>
    </row>
    <row r="2812" spans="1:6" x14ac:dyDescent="0.25">
      <c r="A2812" t="s">
        <v>2598</v>
      </c>
      <c r="B2812" t="s">
        <v>2599</v>
      </c>
      <c r="C2812" t="s">
        <v>2598</v>
      </c>
      <c r="D2812">
        <v>3643301</v>
      </c>
      <c r="E2812">
        <v>-5.2338724543533902E-2</v>
      </c>
      <c r="F2812" s="3">
        <v>0.61308164031451196</v>
      </c>
    </row>
    <row r="2813" spans="1:6" x14ac:dyDescent="0.25">
      <c r="A2813" t="s">
        <v>5031</v>
      </c>
      <c r="B2813" t="s">
        <v>5034</v>
      </c>
      <c r="C2813" t="s">
        <v>5031</v>
      </c>
      <c r="D2813">
        <v>3638334</v>
      </c>
      <c r="E2813">
        <v>-5.2538052147880501E-2</v>
      </c>
      <c r="F2813" s="3">
        <v>0.856615317851811</v>
      </c>
    </row>
    <row r="2814" spans="1:6" x14ac:dyDescent="0.25">
      <c r="A2814" t="s">
        <v>3461</v>
      </c>
      <c r="B2814" t="s">
        <v>3462</v>
      </c>
      <c r="C2814" t="s">
        <v>3463</v>
      </c>
      <c r="D2814">
        <v>3645440</v>
      </c>
      <c r="E2814">
        <v>-5.2583366154549303E-2</v>
      </c>
      <c r="F2814" s="3">
        <v>0.63269946639762598</v>
      </c>
    </row>
    <row r="2815" spans="1:6" x14ac:dyDescent="0.25">
      <c r="A2815" t="s">
        <v>8569</v>
      </c>
      <c r="B2815" t="s">
        <v>8570</v>
      </c>
      <c r="C2815" t="s">
        <v>8571</v>
      </c>
      <c r="D2815">
        <v>3639256</v>
      </c>
      <c r="E2815">
        <v>-5.2827146073534698E-2</v>
      </c>
      <c r="F2815" s="3">
        <v>0.62444271322229306</v>
      </c>
    </row>
    <row r="2816" spans="1:6" x14ac:dyDescent="0.25">
      <c r="A2816" t="s">
        <v>1199</v>
      </c>
      <c r="B2816" t="s">
        <v>1200</v>
      </c>
      <c r="C2816" t="s">
        <v>1199</v>
      </c>
      <c r="D2816">
        <v>3639517</v>
      </c>
      <c r="E2816">
        <v>-5.2972551800454799E-2</v>
      </c>
      <c r="F2816" s="3">
        <v>0.60930389612323299</v>
      </c>
    </row>
    <row r="2817" spans="1:6" x14ac:dyDescent="0.25">
      <c r="A2817" t="s">
        <v>7800</v>
      </c>
      <c r="B2817" t="s">
        <v>7801</v>
      </c>
      <c r="C2817" t="s">
        <v>7800</v>
      </c>
      <c r="D2817">
        <v>3636477</v>
      </c>
      <c r="E2817">
        <v>-5.3014129828666899E-2</v>
      </c>
      <c r="F2817" s="3">
        <v>0.63037796778091604</v>
      </c>
    </row>
    <row r="2818" spans="1:6" x14ac:dyDescent="0.25">
      <c r="A2818" t="s">
        <v>1125</v>
      </c>
      <c r="B2818" t="s">
        <v>1126</v>
      </c>
      <c r="C2818" t="s">
        <v>1125</v>
      </c>
      <c r="D2818">
        <v>3639872</v>
      </c>
      <c r="E2818">
        <v>-5.3024546350930298E-2</v>
      </c>
      <c r="F2818" s="3">
        <v>0.589587138758769</v>
      </c>
    </row>
    <row r="2819" spans="1:6" x14ac:dyDescent="0.25">
      <c r="A2819" t="s">
        <v>7385</v>
      </c>
      <c r="B2819" t="s">
        <v>7386</v>
      </c>
      <c r="C2819" t="s">
        <v>7385</v>
      </c>
      <c r="D2819">
        <v>3647041</v>
      </c>
      <c r="E2819">
        <v>-5.3278292861344598E-2</v>
      </c>
      <c r="F2819" s="3">
        <v>0.59410060936298603</v>
      </c>
    </row>
    <row r="2820" spans="1:6" x14ac:dyDescent="0.25">
      <c r="A2820" t="s">
        <v>5933</v>
      </c>
      <c r="B2820" t="s">
        <v>5934</v>
      </c>
      <c r="C2820" t="s">
        <v>5933</v>
      </c>
      <c r="D2820">
        <v>30515226</v>
      </c>
      <c r="E2820">
        <v>-5.3456209280526301E-2</v>
      </c>
      <c r="F2820" s="3">
        <v>0.57379870264511701</v>
      </c>
    </row>
    <row r="2821" spans="1:6" x14ac:dyDescent="0.25">
      <c r="A2821" t="s">
        <v>11101</v>
      </c>
      <c r="B2821" t="s">
        <v>11102</v>
      </c>
      <c r="C2821" t="s">
        <v>11101</v>
      </c>
      <c r="D2821">
        <v>3638988</v>
      </c>
      <c r="E2821">
        <v>-5.3590209683378E-2</v>
      </c>
      <c r="F2821" s="3">
        <v>0.60137568735259395</v>
      </c>
    </row>
    <row r="2822" spans="1:6" x14ac:dyDescent="0.25">
      <c r="A2822" t="s">
        <v>5139</v>
      </c>
      <c r="B2822" t="s">
        <v>5140</v>
      </c>
      <c r="C2822" t="s">
        <v>5141</v>
      </c>
      <c r="D2822">
        <v>3638311</v>
      </c>
      <c r="E2822">
        <v>-5.3757794745724501E-2</v>
      </c>
      <c r="F2822" s="3">
        <v>0.62631297600619495</v>
      </c>
    </row>
    <row r="2823" spans="1:6" x14ac:dyDescent="0.25">
      <c r="A2823" t="s">
        <v>5523</v>
      </c>
      <c r="B2823" t="s">
        <v>5524</v>
      </c>
      <c r="C2823" t="s">
        <v>5523</v>
      </c>
      <c r="D2823">
        <v>3641724</v>
      </c>
      <c r="E2823">
        <v>-5.38209508012037E-2</v>
      </c>
      <c r="F2823" s="3">
        <v>0.62631297600619495</v>
      </c>
    </row>
    <row r="2824" spans="1:6" x14ac:dyDescent="0.25">
      <c r="A2824" t="s">
        <v>10354</v>
      </c>
      <c r="B2824" t="s">
        <v>10355</v>
      </c>
      <c r="C2824" t="s">
        <v>10354</v>
      </c>
      <c r="D2824">
        <v>3647310</v>
      </c>
      <c r="E2824">
        <v>-5.3877011809058101E-2</v>
      </c>
      <c r="F2824" s="3">
        <v>0.67235546092190601</v>
      </c>
    </row>
    <row r="2825" spans="1:6" x14ac:dyDescent="0.25">
      <c r="A2825" t="s">
        <v>7870</v>
      </c>
      <c r="B2825" t="s">
        <v>7871</v>
      </c>
      <c r="C2825" t="s">
        <v>7870</v>
      </c>
      <c r="D2825">
        <v>3636517</v>
      </c>
      <c r="E2825">
        <v>-5.3961015649751601E-2</v>
      </c>
      <c r="F2825" s="3">
        <v>0.603199061500025</v>
      </c>
    </row>
    <row r="2826" spans="1:6" x14ac:dyDescent="0.25">
      <c r="A2826" t="s">
        <v>9760</v>
      </c>
      <c r="B2826" t="s">
        <v>9761</v>
      </c>
      <c r="C2826" t="s">
        <v>9762</v>
      </c>
      <c r="D2826">
        <v>3640138</v>
      </c>
      <c r="E2826">
        <v>-5.4102053933277799E-2</v>
      </c>
      <c r="F2826" s="3">
        <v>0.58877639643368895</v>
      </c>
    </row>
    <row r="2827" spans="1:6" x14ac:dyDescent="0.25">
      <c r="A2827" t="s">
        <v>2682</v>
      </c>
      <c r="B2827" t="s">
        <v>2683</v>
      </c>
      <c r="C2827" t="s">
        <v>2682</v>
      </c>
      <c r="D2827">
        <v>3638902</v>
      </c>
      <c r="E2827">
        <v>-5.4163381758141699E-2</v>
      </c>
      <c r="F2827" s="3">
        <v>0.57376759789295995</v>
      </c>
    </row>
    <row r="2828" spans="1:6" x14ac:dyDescent="0.25">
      <c r="A2828" t="s">
        <v>4282</v>
      </c>
      <c r="B2828" t="s">
        <v>4283</v>
      </c>
      <c r="C2828" t="s">
        <v>4284</v>
      </c>
      <c r="D2828">
        <v>3644068</v>
      </c>
      <c r="E2828">
        <v>-5.4230129553006802E-2</v>
      </c>
      <c r="F2828" s="3">
        <v>0.57352656719274997</v>
      </c>
    </row>
    <row r="2829" spans="1:6" x14ac:dyDescent="0.25">
      <c r="A2829" t="s">
        <v>6878</v>
      </c>
      <c r="B2829" t="s">
        <v>6879</v>
      </c>
      <c r="C2829" t="s">
        <v>6880</v>
      </c>
      <c r="D2829">
        <v>3646524</v>
      </c>
      <c r="E2829">
        <v>-5.4253640573120099E-2</v>
      </c>
      <c r="F2829" s="3">
        <v>0.60409231494402804</v>
      </c>
    </row>
    <row r="2830" spans="1:6" x14ac:dyDescent="0.25">
      <c r="A2830" t="s">
        <v>619</v>
      </c>
      <c r="B2830" t="s">
        <v>622</v>
      </c>
      <c r="C2830" t="s">
        <v>621</v>
      </c>
      <c r="D2830">
        <v>3636809</v>
      </c>
      <c r="E2830">
        <v>-5.4314926696328703E-2</v>
      </c>
      <c r="F2830" s="3">
        <v>0.87779321818787404</v>
      </c>
    </row>
    <row r="2831" spans="1:6" x14ac:dyDescent="0.25">
      <c r="A2831" t="s">
        <v>4911</v>
      </c>
      <c r="B2831" t="s">
        <v>4912</v>
      </c>
      <c r="C2831" t="s">
        <v>4911</v>
      </c>
      <c r="D2831">
        <v>3636643</v>
      </c>
      <c r="E2831">
        <v>-5.4542110611355499E-2</v>
      </c>
      <c r="F2831" s="3">
        <v>0.58144453740415702</v>
      </c>
    </row>
    <row r="2832" spans="1:6" x14ac:dyDescent="0.25">
      <c r="A2832" t="s">
        <v>8741</v>
      </c>
      <c r="B2832" t="s">
        <v>8742</v>
      </c>
      <c r="C2832" t="s">
        <v>8741</v>
      </c>
      <c r="D2832">
        <v>3646291</v>
      </c>
      <c r="E2832">
        <v>-5.4571746641361697E-2</v>
      </c>
      <c r="F2832" s="3">
        <v>0.60403252425457998</v>
      </c>
    </row>
    <row r="2833" spans="1:6" x14ac:dyDescent="0.25">
      <c r="A2833" t="s">
        <v>9177</v>
      </c>
      <c r="B2833" t="s">
        <v>9178</v>
      </c>
      <c r="C2833" t="s">
        <v>9179</v>
      </c>
      <c r="D2833">
        <v>3636935</v>
      </c>
      <c r="E2833">
        <v>-5.4665353490308703E-2</v>
      </c>
      <c r="F2833" s="3">
        <v>0.59163165931383099</v>
      </c>
    </row>
    <row r="2834" spans="1:6" x14ac:dyDescent="0.25">
      <c r="A2834" t="s">
        <v>2543</v>
      </c>
      <c r="B2834" t="s">
        <v>2544</v>
      </c>
      <c r="C2834" t="s">
        <v>2545</v>
      </c>
      <c r="D2834">
        <v>3636185</v>
      </c>
      <c r="E2834">
        <v>-5.4760789153467299E-2</v>
      </c>
      <c r="F2834" s="3">
        <v>0.63610277524542203</v>
      </c>
    </row>
    <row r="2835" spans="1:6" x14ac:dyDescent="0.25">
      <c r="A2835" t="s">
        <v>7714</v>
      </c>
      <c r="B2835" t="s">
        <v>7715</v>
      </c>
      <c r="C2835" t="s">
        <v>7716</v>
      </c>
      <c r="D2835">
        <v>3646980</v>
      </c>
      <c r="E2835">
        <v>-5.4814131078275999E-2</v>
      </c>
      <c r="F2835" s="3">
        <v>0.62429004395471999</v>
      </c>
    </row>
    <row r="2836" spans="1:6" x14ac:dyDescent="0.25">
      <c r="A2836" t="s">
        <v>6148</v>
      </c>
      <c r="B2836" t="s">
        <v>6149</v>
      </c>
      <c r="C2836" t="s">
        <v>6148</v>
      </c>
      <c r="D2836">
        <v>3635685</v>
      </c>
      <c r="E2836">
        <v>-5.5129036876829102E-2</v>
      </c>
      <c r="F2836" s="3">
        <v>0.68073523977135297</v>
      </c>
    </row>
    <row r="2837" spans="1:6" x14ac:dyDescent="0.25">
      <c r="A2837" t="s">
        <v>365</v>
      </c>
      <c r="B2837" t="s">
        <v>366</v>
      </c>
      <c r="C2837" t="s">
        <v>365</v>
      </c>
      <c r="D2837">
        <v>3645427</v>
      </c>
      <c r="E2837">
        <v>-5.5439956556959602E-2</v>
      </c>
      <c r="F2837" s="3">
        <v>0.66640334835261605</v>
      </c>
    </row>
    <row r="2838" spans="1:6" x14ac:dyDescent="0.25">
      <c r="A2838" t="s">
        <v>3750</v>
      </c>
      <c r="B2838" t="s">
        <v>3751</v>
      </c>
      <c r="C2838" t="s">
        <v>3750</v>
      </c>
      <c r="D2838">
        <v>3646908</v>
      </c>
      <c r="E2838">
        <v>-5.5567288495923503E-2</v>
      </c>
      <c r="F2838" s="3">
        <v>0.71270776100458499</v>
      </c>
    </row>
    <row r="2839" spans="1:6" x14ac:dyDescent="0.25">
      <c r="A2839" t="s">
        <v>11242</v>
      </c>
      <c r="B2839" t="s">
        <v>11243</v>
      </c>
      <c r="C2839" t="s">
        <v>11244</v>
      </c>
      <c r="D2839">
        <v>3639020</v>
      </c>
      <c r="E2839">
        <v>-5.5818007069298903E-2</v>
      </c>
      <c r="F2839" s="3">
        <v>0.69843948606100503</v>
      </c>
    </row>
    <row r="2840" spans="1:6" x14ac:dyDescent="0.25">
      <c r="A2840" t="s">
        <v>5399</v>
      </c>
      <c r="B2840" t="s">
        <v>5400</v>
      </c>
      <c r="C2840" t="s">
        <v>5399</v>
      </c>
      <c r="D2840">
        <v>3635164</v>
      </c>
      <c r="E2840">
        <v>-5.5878755982185599E-2</v>
      </c>
      <c r="F2840" s="3">
        <v>0.59257894239210596</v>
      </c>
    </row>
    <row r="2841" spans="1:6" x14ac:dyDescent="0.25">
      <c r="A2841" t="s">
        <v>8477</v>
      </c>
      <c r="B2841" t="s">
        <v>8478</v>
      </c>
      <c r="C2841" t="s">
        <v>8479</v>
      </c>
      <c r="D2841">
        <v>3639206</v>
      </c>
      <c r="E2841">
        <v>-5.5992934303084503E-2</v>
      </c>
      <c r="F2841" s="3">
        <v>0.55078427817216002</v>
      </c>
    </row>
    <row r="2842" spans="1:6" x14ac:dyDescent="0.25">
      <c r="A2842" t="s">
        <v>930</v>
      </c>
      <c r="B2842" t="s">
        <v>931</v>
      </c>
      <c r="C2842" t="s">
        <v>930</v>
      </c>
      <c r="D2842">
        <v>3644774</v>
      </c>
      <c r="E2842">
        <v>-5.6163911362889098E-2</v>
      </c>
      <c r="F2842" s="3">
        <v>0.555247395558642</v>
      </c>
    </row>
    <row r="2843" spans="1:6" x14ac:dyDescent="0.25">
      <c r="A2843" t="s">
        <v>9791</v>
      </c>
      <c r="B2843" t="s">
        <v>9792</v>
      </c>
      <c r="C2843" t="s">
        <v>9793</v>
      </c>
      <c r="D2843">
        <v>3640083</v>
      </c>
      <c r="E2843">
        <v>-5.6170451321520098E-2</v>
      </c>
      <c r="F2843" s="3">
        <v>0.60195166889812202</v>
      </c>
    </row>
    <row r="2844" spans="1:6" x14ac:dyDescent="0.25">
      <c r="A2844" t="s">
        <v>8893</v>
      </c>
      <c r="B2844" t="s">
        <v>8894</v>
      </c>
      <c r="C2844" t="s">
        <v>8895</v>
      </c>
      <c r="D2844">
        <v>3637997</v>
      </c>
      <c r="E2844">
        <v>-5.6222307489352398E-2</v>
      </c>
      <c r="F2844" s="3">
        <v>0.70557594271161395</v>
      </c>
    </row>
    <row r="2845" spans="1:6" x14ac:dyDescent="0.25">
      <c r="A2845" t="s">
        <v>3937</v>
      </c>
      <c r="B2845" t="s">
        <v>3938</v>
      </c>
      <c r="C2845" t="s">
        <v>3937</v>
      </c>
      <c r="D2845">
        <v>3643476</v>
      </c>
      <c r="E2845">
        <v>-5.6242405840934498E-2</v>
      </c>
      <c r="F2845" s="3">
        <v>0.63446784205203599</v>
      </c>
    </row>
    <row r="2846" spans="1:6" x14ac:dyDescent="0.25">
      <c r="A2846" t="s">
        <v>1027</v>
      </c>
      <c r="B2846" t="s">
        <v>1028</v>
      </c>
      <c r="C2846" t="s">
        <v>1027</v>
      </c>
      <c r="D2846">
        <v>3642478</v>
      </c>
      <c r="E2846">
        <v>-5.6325685907136998E-2</v>
      </c>
      <c r="F2846" s="3">
        <v>0.71312201819263799</v>
      </c>
    </row>
    <row r="2847" spans="1:6" x14ac:dyDescent="0.25">
      <c r="A2847" t="s">
        <v>6293</v>
      </c>
      <c r="B2847" t="s">
        <v>6294</v>
      </c>
      <c r="C2847" t="s">
        <v>6293</v>
      </c>
      <c r="D2847">
        <v>3635643</v>
      </c>
      <c r="E2847">
        <v>-5.63487363198001E-2</v>
      </c>
      <c r="F2847" s="3">
        <v>0.73769669193183596</v>
      </c>
    </row>
    <row r="2848" spans="1:6" x14ac:dyDescent="0.25">
      <c r="A2848" t="s">
        <v>582</v>
      </c>
      <c r="B2848" t="s">
        <v>583</v>
      </c>
      <c r="C2848" t="s">
        <v>584</v>
      </c>
      <c r="D2848">
        <v>3636922</v>
      </c>
      <c r="E2848">
        <v>-5.6450156745554203E-2</v>
      </c>
      <c r="F2848" s="3">
        <v>0.62476333911434601</v>
      </c>
    </row>
    <row r="2849" spans="1:6" x14ac:dyDescent="0.25">
      <c r="A2849" t="s">
        <v>11233</v>
      </c>
      <c r="B2849" t="s">
        <v>11234</v>
      </c>
      <c r="C2849" t="s">
        <v>11233</v>
      </c>
      <c r="D2849">
        <v>3639014</v>
      </c>
      <c r="E2849">
        <v>-5.66468431746142E-2</v>
      </c>
      <c r="F2849" s="3">
        <v>0.61185912563007305</v>
      </c>
    </row>
    <row r="2850" spans="1:6" x14ac:dyDescent="0.25">
      <c r="A2850" t="s">
        <v>86</v>
      </c>
      <c r="B2850" t="s">
        <v>89</v>
      </c>
      <c r="C2850" t="s">
        <v>88</v>
      </c>
      <c r="D2850">
        <v>3639314</v>
      </c>
      <c r="E2850">
        <v>-5.6665721045090503E-2</v>
      </c>
      <c r="F2850" s="3">
        <v>0.54197162496270601</v>
      </c>
    </row>
    <row r="2851" spans="1:6" x14ac:dyDescent="0.25">
      <c r="A2851" t="s">
        <v>4722</v>
      </c>
      <c r="B2851" t="s">
        <v>4723</v>
      </c>
      <c r="C2851" t="s">
        <v>4724</v>
      </c>
      <c r="D2851">
        <v>3639854</v>
      </c>
      <c r="E2851">
        <v>-5.6666441047218699E-2</v>
      </c>
      <c r="F2851" s="3">
        <v>0.58122629759079703</v>
      </c>
    </row>
    <row r="2852" spans="1:6" x14ac:dyDescent="0.25">
      <c r="A2852" t="s">
        <v>4818</v>
      </c>
      <c r="B2852" t="s">
        <v>4819</v>
      </c>
      <c r="C2852" t="s">
        <v>4820</v>
      </c>
      <c r="D2852">
        <v>3636662</v>
      </c>
      <c r="E2852">
        <v>-5.7091086405156803E-2</v>
      </c>
      <c r="F2852" s="3">
        <v>0.60930389612323299</v>
      </c>
    </row>
    <row r="2853" spans="1:6" x14ac:dyDescent="0.25">
      <c r="A2853" t="s">
        <v>4983</v>
      </c>
      <c r="B2853" t="s">
        <v>4984</v>
      </c>
      <c r="C2853" t="s">
        <v>4985</v>
      </c>
      <c r="D2853">
        <v>3638374</v>
      </c>
      <c r="E2853">
        <v>-5.7097071250776101E-2</v>
      </c>
      <c r="F2853" s="3">
        <v>0.655637593035439</v>
      </c>
    </row>
    <row r="2854" spans="1:6" x14ac:dyDescent="0.25">
      <c r="A2854" t="s">
        <v>1104</v>
      </c>
      <c r="B2854" t="s">
        <v>1105</v>
      </c>
      <c r="C2854" t="s">
        <v>1106</v>
      </c>
      <c r="D2854">
        <v>3639882</v>
      </c>
      <c r="E2854">
        <v>-5.7115034131229897E-2</v>
      </c>
      <c r="F2854" s="3">
        <v>0.56214111043628201</v>
      </c>
    </row>
    <row r="2855" spans="1:6" x14ac:dyDescent="0.25">
      <c r="A2855" t="s">
        <v>10311</v>
      </c>
      <c r="B2855" t="s">
        <v>10312</v>
      </c>
      <c r="C2855" t="s">
        <v>10311</v>
      </c>
      <c r="D2855">
        <v>3640948</v>
      </c>
      <c r="E2855">
        <v>-5.7116220777660397E-2</v>
      </c>
      <c r="F2855" s="3">
        <v>0.62395283080285202</v>
      </c>
    </row>
    <row r="2856" spans="1:6" x14ac:dyDescent="0.25">
      <c r="A2856" t="s">
        <v>8842</v>
      </c>
      <c r="B2856" t="s">
        <v>8843</v>
      </c>
      <c r="C2856" t="s">
        <v>8844</v>
      </c>
      <c r="D2856">
        <v>3638047</v>
      </c>
      <c r="E2856">
        <v>-5.7125916561271403E-2</v>
      </c>
      <c r="F2856" s="3">
        <v>0.79853030518421797</v>
      </c>
    </row>
    <row r="2857" spans="1:6" x14ac:dyDescent="0.25">
      <c r="A2857" t="s">
        <v>2808</v>
      </c>
      <c r="B2857" t="s">
        <v>2809</v>
      </c>
      <c r="C2857" t="s">
        <v>2808</v>
      </c>
      <c r="D2857">
        <v>3638891</v>
      </c>
      <c r="E2857">
        <v>-5.7272174161098997E-2</v>
      </c>
      <c r="F2857" s="3">
        <v>0.59972511943893703</v>
      </c>
    </row>
    <row r="2858" spans="1:6" x14ac:dyDescent="0.25">
      <c r="A2858" t="s">
        <v>952</v>
      </c>
      <c r="B2858" t="s">
        <v>953</v>
      </c>
      <c r="C2858" t="s">
        <v>952</v>
      </c>
      <c r="D2858">
        <v>3647527</v>
      </c>
      <c r="E2858">
        <v>-5.7321099988870798E-2</v>
      </c>
      <c r="F2858" s="3">
        <v>0.58057283336907595</v>
      </c>
    </row>
    <row r="2859" spans="1:6" x14ac:dyDescent="0.25">
      <c r="A2859" t="s">
        <v>2218</v>
      </c>
      <c r="B2859" t="s">
        <v>2219</v>
      </c>
      <c r="C2859" t="s">
        <v>2220</v>
      </c>
      <c r="D2859">
        <v>3642055</v>
      </c>
      <c r="E2859">
        <v>-5.7379068908963902E-2</v>
      </c>
      <c r="F2859" s="3">
        <v>0.67854524622475898</v>
      </c>
    </row>
    <row r="2860" spans="1:6" x14ac:dyDescent="0.25">
      <c r="A2860" t="s">
        <v>8943</v>
      </c>
      <c r="B2860" t="s">
        <v>8944</v>
      </c>
      <c r="C2860" t="s">
        <v>8943</v>
      </c>
      <c r="D2860">
        <v>3637938</v>
      </c>
      <c r="E2860">
        <v>-5.7417293212053799E-2</v>
      </c>
      <c r="F2860" s="3">
        <v>0.60091995814223598</v>
      </c>
    </row>
    <row r="2861" spans="1:6" x14ac:dyDescent="0.25">
      <c r="A2861" t="s">
        <v>8432</v>
      </c>
      <c r="B2861" t="s">
        <v>8433</v>
      </c>
      <c r="C2861" t="s">
        <v>8434</v>
      </c>
      <c r="D2861">
        <v>3645878</v>
      </c>
      <c r="E2861">
        <v>-5.7459554229863298E-2</v>
      </c>
      <c r="F2861" s="3">
        <v>0.55990791378756999</v>
      </c>
    </row>
    <row r="2862" spans="1:6" x14ac:dyDescent="0.25">
      <c r="A2862" t="s">
        <v>8704</v>
      </c>
      <c r="B2862" t="s">
        <v>8705</v>
      </c>
      <c r="C2862" t="s">
        <v>8704</v>
      </c>
      <c r="D2862">
        <v>3647828</v>
      </c>
      <c r="E2862">
        <v>-5.7621371444954203E-2</v>
      </c>
      <c r="F2862" s="3">
        <v>0.558379027664334</v>
      </c>
    </row>
    <row r="2863" spans="1:6" x14ac:dyDescent="0.25">
      <c r="A2863" t="s">
        <v>6763</v>
      </c>
      <c r="B2863" t="s">
        <v>6764</v>
      </c>
      <c r="C2863" t="s">
        <v>6765</v>
      </c>
      <c r="D2863">
        <v>3646152</v>
      </c>
      <c r="E2863">
        <v>-5.7668807413711998E-2</v>
      </c>
      <c r="F2863" s="3">
        <v>0.51853609344425799</v>
      </c>
    </row>
    <row r="2864" spans="1:6" x14ac:dyDescent="0.25">
      <c r="A2864" t="s">
        <v>5353</v>
      </c>
      <c r="B2864" t="s">
        <v>5354</v>
      </c>
      <c r="C2864" t="s">
        <v>5353</v>
      </c>
      <c r="D2864">
        <v>3635249</v>
      </c>
      <c r="E2864">
        <v>-5.7713699906071503E-2</v>
      </c>
      <c r="F2864" s="3">
        <v>0.58122629759079703</v>
      </c>
    </row>
    <row r="2865" spans="1:6" x14ac:dyDescent="0.25">
      <c r="A2865" t="s">
        <v>7994</v>
      </c>
      <c r="B2865" t="s">
        <v>7995</v>
      </c>
      <c r="C2865" t="s">
        <v>7996</v>
      </c>
      <c r="D2865">
        <v>3636500</v>
      </c>
      <c r="E2865">
        <v>-5.7726840453379898E-2</v>
      </c>
      <c r="F2865" s="3">
        <v>0.54300331223789799</v>
      </c>
    </row>
    <row r="2866" spans="1:6" x14ac:dyDescent="0.25">
      <c r="A2866" t="s">
        <v>2540</v>
      </c>
      <c r="B2866" t="s">
        <v>2541</v>
      </c>
      <c r="C2866" t="s">
        <v>2542</v>
      </c>
      <c r="D2866">
        <v>3636184</v>
      </c>
      <c r="E2866">
        <v>-5.7792203901548302E-2</v>
      </c>
      <c r="F2866" s="3">
        <v>0.54654363684523</v>
      </c>
    </row>
    <row r="2867" spans="1:6" x14ac:dyDescent="0.25">
      <c r="A2867" t="s">
        <v>406</v>
      </c>
      <c r="B2867" t="s">
        <v>407</v>
      </c>
      <c r="C2867" t="s">
        <v>406</v>
      </c>
      <c r="D2867">
        <v>3644593</v>
      </c>
      <c r="E2867">
        <v>-5.7830181306819099E-2</v>
      </c>
      <c r="F2867" s="3">
        <v>0.62220409630277596</v>
      </c>
    </row>
    <row r="2868" spans="1:6" x14ac:dyDescent="0.25">
      <c r="A2868" t="s">
        <v>843</v>
      </c>
      <c r="B2868" t="s">
        <v>844</v>
      </c>
      <c r="C2868" t="s">
        <v>843</v>
      </c>
      <c r="D2868">
        <v>3644685</v>
      </c>
      <c r="E2868">
        <v>-5.7848266957071397E-2</v>
      </c>
      <c r="F2868" s="3">
        <v>0.72325093108083705</v>
      </c>
    </row>
    <row r="2869" spans="1:6" x14ac:dyDescent="0.25">
      <c r="A2869" t="s">
        <v>8648</v>
      </c>
      <c r="B2869" t="s">
        <v>8649</v>
      </c>
      <c r="C2869" t="s">
        <v>8650</v>
      </c>
      <c r="D2869">
        <v>3640285</v>
      </c>
      <c r="E2869">
        <v>-5.7946201978519601E-2</v>
      </c>
      <c r="F2869" s="3">
        <v>0.88628136200947905</v>
      </c>
    </row>
    <row r="2870" spans="1:6" x14ac:dyDescent="0.25">
      <c r="A2870" t="s">
        <v>5075</v>
      </c>
      <c r="B2870" t="s">
        <v>5079</v>
      </c>
      <c r="C2870" t="s">
        <v>5077</v>
      </c>
      <c r="D2870">
        <v>3638401</v>
      </c>
      <c r="E2870">
        <v>-5.7979852634371699E-2</v>
      </c>
      <c r="F2870" s="3">
        <v>0.60375074335815504</v>
      </c>
    </row>
    <row r="2871" spans="1:6" x14ac:dyDescent="0.25">
      <c r="A2871" t="s">
        <v>3063</v>
      </c>
      <c r="B2871" t="s">
        <v>3064</v>
      </c>
      <c r="C2871" t="s">
        <v>3063</v>
      </c>
      <c r="D2871">
        <v>3635815</v>
      </c>
      <c r="E2871">
        <v>-5.8151686877460397E-2</v>
      </c>
      <c r="F2871" s="3">
        <v>0.51617743521389203</v>
      </c>
    </row>
    <row r="2872" spans="1:6" x14ac:dyDescent="0.25">
      <c r="A2872" t="s">
        <v>4702</v>
      </c>
      <c r="B2872" t="s">
        <v>4703</v>
      </c>
      <c r="C2872" t="s">
        <v>4702</v>
      </c>
      <c r="D2872">
        <v>3647748</v>
      </c>
      <c r="E2872">
        <v>-5.8222422411387302E-2</v>
      </c>
      <c r="F2872" s="3">
        <v>0.67708706018301401</v>
      </c>
    </row>
    <row r="2873" spans="1:6" x14ac:dyDescent="0.25">
      <c r="A2873" t="s">
        <v>6221</v>
      </c>
      <c r="B2873" t="s">
        <v>6222</v>
      </c>
      <c r="C2873" t="s">
        <v>6221</v>
      </c>
      <c r="D2873">
        <v>3635711</v>
      </c>
      <c r="E2873">
        <v>-5.8273221876387102E-2</v>
      </c>
      <c r="F2873" s="3">
        <v>0.555247395558642</v>
      </c>
    </row>
    <row r="2874" spans="1:6" x14ac:dyDescent="0.25">
      <c r="A2874" t="s">
        <v>5005</v>
      </c>
      <c r="B2874" t="s">
        <v>5006</v>
      </c>
      <c r="C2874" t="s">
        <v>5005</v>
      </c>
      <c r="D2874">
        <v>3638410</v>
      </c>
      <c r="E2874">
        <v>-5.86831255211126E-2</v>
      </c>
      <c r="F2874" s="3">
        <v>0.56677622854202203</v>
      </c>
    </row>
    <row r="2875" spans="1:6" x14ac:dyDescent="0.25">
      <c r="A2875" t="s">
        <v>10833</v>
      </c>
      <c r="B2875" t="s">
        <v>10834</v>
      </c>
      <c r="C2875" t="s">
        <v>10835</v>
      </c>
      <c r="D2875">
        <v>3642069</v>
      </c>
      <c r="E2875">
        <v>-5.8853306774803299E-2</v>
      </c>
      <c r="F2875" s="3">
        <v>0.53622513917444503</v>
      </c>
    </row>
    <row r="2876" spans="1:6" x14ac:dyDescent="0.25">
      <c r="A2876" t="s">
        <v>7940</v>
      </c>
      <c r="B2876" t="s">
        <v>7941</v>
      </c>
      <c r="C2876" t="s">
        <v>7940</v>
      </c>
      <c r="D2876">
        <v>3636491</v>
      </c>
      <c r="E2876">
        <v>-5.9040559576947697E-2</v>
      </c>
      <c r="F2876" s="3">
        <v>0.55078427817216002</v>
      </c>
    </row>
    <row r="2877" spans="1:6" x14ac:dyDescent="0.25">
      <c r="A2877" t="s">
        <v>10654</v>
      </c>
      <c r="B2877" t="s">
        <v>10655</v>
      </c>
      <c r="C2877" t="s">
        <v>10654</v>
      </c>
      <c r="D2877">
        <v>3645731</v>
      </c>
      <c r="E2877">
        <v>-5.9079917487358503E-2</v>
      </c>
      <c r="F2877" s="3">
        <v>0.53691483529112405</v>
      </c>
    </row>
    <row r="2878" spans="1:6" x14ac:dyDescent="0.25">
      <c r="A2878" t="s">
        <v>4823</v>
      </c>
      <c r="B2878" t="s">
        <v>4824</v>
      </c>
      <c r="C2878" t="s">
        <v>4823</v>
      </c>
      <c r="D2878">
        <v>3636604</v>
      </c>
      <c r="E2878">
        <v>-5.9463877580050097E-2</v>
      </c>
      <c r="F2878" s="3">
        <v>0.53816497863977897</v>
      </c>
    </row>
    <row r="2879" spans="1:6" x14ac:dyDescent="0.25">
      <c r="A2879" t="s">
        <v>639</v>
      </c>
      <c r="B2879" t="s">
        <v>640</v>
      </c>
      <c r="C2879" t="s">
        <v>639</v>
      </c>
      <c r="D2879">
        <v>3636901</v>
      </c>
      <c r="E2879">
        <v>-5.9665670957026101E-2</v>
      </c>
      <c r="F2879" s="3">
        <v>0.62476333911434601</v>
      </c>
    </row>
    <row r="2880" spans="1:6" x14ac:dyDescent="0.25">
      <c r="A2880" t="s">
        <v>11201</v>
      </c>
      <c r="B2880" t="s">
        <v>11202</v>
      </c>
      <c r="C2880" t="s">
        <v>11203</v>
      </c>
      <c r="D2880">
        <v>3638980</v>
      </c>
      <c r="E2880">
        <v>-5.98208033083973E-2</v>
      </c>
      <c r="F2880" s="3">
        <v>0.54700154977585702</v>
      </c>
    </row>
    <row r="2881" spans="1:6" x14ac:dyDescent="0.25">
      <c r="A2881" t="s">
        <v>1320</v>
      </c>
      <c r="B2881" t="s">
        <v>1321</v>
      </c>
      <c r="C2881" t="s">
        <v>1320</v>
      </c>
      <c r="D2881">
        <v>3644460</v>
      </c>
      <c r="E2881">
        <v>-5.9829879381916598E-2</v>
      </c>
      <c r="F2881" s="3">
        <v>0.63786936141044004</v>
      </c>
    </row>
    <row r="2882" spans="1:6" x14ac:dyDescent="0.25">
      <c r="A2882" t="s">
        <v>4858</v>
      </c>
      <c r="B2882" t="s">
        <v>4859</v>
      </c>
      <c r="C2882" t="s">
        <v>4860</v>
      </c>
      <c r="D2882">
        <v>3636562</v>
      </c>
      <c r="E2882">
        <v>-5.9839649275877302E-2</v>
      </c>
      <c r="F2882" s="3">
        <v>0.62165605089343901</v>
      </c>
    </row>
    <row r="2883" spans="1:6" x14ac:dyDescent="0.25">
      <c r="A2883" t="s">
        <v>7904</v>
      </c>
      <c r="B2883" t="s">
        <v>7905</v>
      </c>
      <c r="C2883" t="s">
        <v>7906</v>
      </c>
      <c r="D2883">
        <v>3636439</v>
      </c>
      <c r="E2883">
        <v>-5.98485720472672E-2</v>
      </c>
      <c r="F2883" s="3">
        <v>0.61865518851188095</v>
      </c>
    </row>
    <row r="2884" spans="1:6" x14ac:dyDescent="0.25">
      <c r="A2884" t="s">
        <v>5154</v>
      </c>
      <c r="B2884" t="s">
        <v>5155</v>
      </c>
      <c r="C2884" t="s">
        <v>5154</v>
      </c>
      <c r="D2884">
        <v>3638302</v>
      </c>
      <c r="E2884">
        <v>-5.9876890777692503E-2</v>
      </c>
      <c r="F2884" s="3">
        <v>0.57958610419380197</v>
      </c>
    </row>
    <row r="2885" spans="1:6" x14ac:dyDescent="0.25">
      <c r="A2885" t="s">
        <v>3125</v>
      </c>
      <c r="B2885" t="s">
        <v>3126</v>
      </c>
      <c r="C2885" t="s">
        <v>3125</v>
      </c>
      <c r="D2885">
        <v>3642972</v>
      </c>
      <c r="E2885">
        <v>-5.9932835440076798E-2</v>
      </c>
      <c r="F2885" s="3">
        <v>0.62327852312799903</v>
      </c>
    </row>
    <row r="2886" spans="1:6" x14ac:dyDescent="0.25">
      <c r="A2886" t="s">
        <v>8415</v>
      </c>
      <c r="B2886" t="s">
        <v>8416</v>
      </c>
      <c r="C2886" t="s">
        <v>8415</v>
      </c>
      <c r="D2886">
        <v>3645869</v>
      </c>
      <c r="E2886">
        <v>-5.9955750522465101E-2</v>
      </c>
      <c r="F2886" s="3">
        <v>0.74223139535444305</v>
      </c>
    </row>
    <row r="2887" spans="1:6" x14ac:dyDescent="0.25">
      <c r="A2887" t="s">
        <v>7680</v>
      </c>
      <c r="B2887" t="s">
        <v>7681</v>
      </c>
      <c r="C2887" t="s">
        <v>7682</v>
      </c>
      <c r="D2887">
        <v>3646351</v>
      </c>
      <c r="E2887">
        <v>-6.0040590054118499E-2</v>
      </c>
      <c r="F2887" s="3">
        <v>0.73841544351688404</v>
      </c>
    </row>
    <row r="2888" spans="1:6" x14ac:dyDescent="0.25">
      <c r="A2888" t="s">
        <v>1370</v>
      </c>
      <c r="B2888" t="s">
        <v>1371</v>
      </c>
      <c r="C2888" t="s">
        <v>1372</v>
      </c>
      <c r="D2888">
        <v>3646665</v>
      </c>
      <c r="E2888">
        <v>-6.0041789781712901E-2</v>
      </c>
      <c r="F2888" s="3">
        <v>0.66320493537675795</v>
      </c>
    </row>
    <row r="2889" spans="1:6" x14ac:dyDescent="0.25">
      <c r="A2889" t="s">
        <v>4674</v>
      </c>
      <c r="B2889" t="s">
        <v>4677</v>
      </c>
      <c r="C2889" t="s">
        <v>4676</v>
      </c>
      <c r="D2889">
        <v>3640512</v>
      </c>
      <c r="E2889">
        <v>-6.0071783054180698E-2</v>
      </c>
      <c r="F2889" s="3">
        <v>0.53907743267540598</v>
      </c>
    </row>
    <row r="2890" spans="1:6" x14ac:dyDescent="0.25">
      <c r="A2890" t="s">
        <v>2776</v>
      </c>
      <c r="B2890" t="s">
        <v>2777</v>
      </c>
      <c r="C2890" t="s">
        <v>2778</v>
      </c>
      <c r="D2890">
        <v>3638883</v>
      </c>
      <c r="E2890">
        <v>-6.0445209721055798E-2</v>
      </c>
      <c r="F2890" s="3">
        <v>0.511794750294854</v>
      </c>
    </row>
    <row r="2891" spans="1:6" x14ac:dyDescent="0.25">
      <c r="A2891" t="s">
        <v>9678</v>
      </c>
      <c r="B2891" t="s">
        <v>9679</v>
      </c>
      <c r="C2891" t="s">
        <v>9680</v>
      </c>
      <c r="D2891">
        <v>3640421</v>
      </c>
      <c r="E2891">
        <v>-6.08339089297553E-2</v>
      </c>
      <c r="F2891" s="3">
        <v>0.64014060300295395</v>
      </c>
    </row>
    <row r="2892" spans="1:6" x14ac:dyDescent="0.25">
      <c r="A2892" t="s">
        <v>4165</v>
      </c>
      <c r="B2892" t="s">
        <v>4166</v>
      </c>
      <c r="C2892" t="s">
        <v>4167</v>
      </c>
      <c r="D2892">
        <v>3643918</v>
      </c>
      <c r="E2892">
        <v>-6.08623942645488E-2</v>
      </c>
      <c r="F2892" s="3">
        <v>0.58235439319628901</v>
      </c>
    </row>
    <row r="2893" spans="1:6" x14ac:dyDescent="0.25">
      <c r="A2893" t="s">
        <v>4056</v>
      </c>
      <c r="B2893" t="s">
        <v>4057</v>
      </c>
      <c r="C2893" t="s">
        <v>4056</v>
      </c>
      <c r="D2893">
        <v>3642294</v>
      </c>
      <c r="E2893">
        <v>-6.0908434028757598E-2</v>
      </c>
      <c r="F2893" s="3">
        <v>0.52440269778962201</v>
      </c>
    </row>
    <row r="2894" spans="1:6" x14ac:dyDescent="0.25">
      <c r="A2894" t="s">
        <v>3033</v>
      </c>
      <c r="B2894" t="s">
        <v>3034</v>
      </c>
      <c r="C2894" t="s">
        <v>3035</v>
      </c>
      <c r="D2894">
        <v>3635813</v>
      </c>
      <c r="E2894">
        <v>-6.0940751852432501E-2</v>
      </c>
      <c r="F2894" s="3">
        <v>0.537925493116855</v>
      </c>
    </row>
    <row r="2895" spans="1:6" x14ac:dyDescent="0.25">
      <c r="A2895" t="s">
        <v>7443</v>
      </c>
      <c r="B2895" t="s">
        <v>7444</v>
      </c>
      <c r="C2895" t="s">
        <v>7445</v>
      </c>
      <c r="D2895">
        <v>3643739</v>
      </c>
      <c r="E2895">
        <v>-6.1010607604464702E-2</v>
      </c>
      <c r="F2895" s="3">
        <v>0.67930668841324904</v>
      </c>
    </row>
    <row r="2896" spans="1:6" x14ac:dyDescent="0.25">
      <c r="A2896" t="s">
        <v>10602</v>
      </c>
      <c r="B2896" t="s">
        <v>10603</v>
      </c>
      <c r="C2896" t="s">
        <v>10604</v>
      </c>
      <c r="D2896">
        <v>3646617</v>
      </c>
      <c r="E2896">
        <v>-6.1139588641291098E-2</v>
      </c>
      <c r="F2896" s="3">
        <v>0.56677622854202203</v>
      </c>
    </row>
    <row r="2897" spans="1:6" x14ac:dyDescent="0.25">
      <c r="A2897" t="s">
        <v>90</v>
      </c>
      <c r="B2897" t="s">
        <v>91</v>
      </c>
      <c r="C2897" t="s">
        <v>92</v>
      </c>
      <c r="D2897">
        <v>3639313</v>
      </c>
      <c r="E2897">
        <v>-6.1562019117328601E-2</v>
      </c>
      <c r="F2897" s="3">
        <v>0.533125251199838</v>
      </c>
    </row>
    <row r="2898" spans="1:6" x14ac:dyDescent="0.25">
      <c r="A2898" t="s">
        <v>5697</v>
      </c>
      <c r="B2898" t="s">
        <v>5698</v>
      </c>
      <c r="C2898" t="s">
        <v>5697</v>
      </c>
      <c r="D2898">
        <v>3642289</v>
      </c>
      <c r="E2898">
        <v>-6.1619272573810897E-2</v>
      </c>
      <c r="F2898" s="3">
        <v>0.62307749954599601</v>
      </c>
    </row>
    <row r="2899" spans="1:6" x14ac:dyDescent="0.25">
      <c r="A2899" t="s">
        <v>3026</v>
      </c>
      <c r="B2899" t="s">
        <v>3027</v>
      </c>
      <c r="C2899" t="s">
        <v>3026</v>
      </c>
      <c r="D2899">
        <v>3635808</v>
      </c>
      <c r="E2899">
        <v>-6.1631625002823903E-2</v>
      </c>
      <c r="F2899" s="3">
        <v>0.67539250667991502</v>
      </c>
    </row>
    <row r="2900" spans="1:6" x14ac:dyDescent="0.25">
      <c r="A2900" t="s">
        <v>9534</v>
      </c>
      <c r="B2900" t="s">
        <v>9535</v>
      </c>
      <c r="C2900" t="s">
        <v>9536</v>
      </c>
      <c r="D2900">
        <v>3639707</v>
      </c>
      <c r="E2900">
        <v>-6.1807975551070198E-2</v>
      </c>
      <c r="F2900" s="3">
        <v>0.661024064205743</v>
      </c>
    </row>
    <row r="2901" spans="1:6" x14ac:dyDescent="0.25">
      <c r="A2901" t="s">
        <v>149</v>
      </c>
      <c r="B2901" t="s">
        <v>150</v>
      </c>
      <c r="C2901" t="s">
        <v>151</v>
      </c>
      <c r="D2901">
        <v>3639327</v>
      </c>
      <c r="E2901">
        <v>-6.1848332708142703E-2</v>
      </c>
      <c r="F2901" s="3">
        <v>0.60195166889812202</v>
      </c>
    </row>
    <row r="2902" spans="1:6" x14ac:dyDescent="0.25">
      <c r="A2902" t="s">
        <v>3017</v>
      </c>
      <c r="B2902" t="s">
        <v>3018</v>
      </c>
      <c r="C2902" t="s">
        <v>3019</v>
      </c>
      <c r="D2902">
        <v>3635777</v>
      </c>
      <c r="E2902">
        <v>-6.2059409960492001E-2</v>
      </c>
      <c r="F2902" s="3">
        <v>0.54323361346713095</v>
      </c>
    </row>
    <row r="2903" spans="1:6" x14ac:dyDescent="0.25">
      <c r="A2903" t="s">
        <v>8122</v>
      </c>
      <c r="B2903" t="s">
        <v>8123</v>
      </c>
      <c r="C2903" t="s">
        <v>8124</v>
      </c>
      <c r="D2903">
        <v>3647139</v>
      </c>
      <c r="E2903">
        <v>-6.2061942544819899E-2</v>
      </c>
      <c r="F2903" s="3">
        <v>0.53120466907047403</v>
      </c>
    </row>
    <row r="2904" spans="1:6" x14ac:dyDescent="0.25">
      <c r="A2904" t="s">
        <v>9141</v>
      </c>
      <c r="B2904" t="s">
        <v>9142</v>
      </c>
      <c r="C2904" t="s">
        <v>9143</v>
      </c>
      <c r="D2904">
        <v>3636947</v>
      </c>
      <c r="E2904">
        <v>-6.2096729138777902E-2</v>
      </c>
      <c r="F2904" s="3">
        <v>0.53044659382202597</v>
      </c>
    </row>
    <row r="2905" spans="1:6" x14ac:dyDescent="0.25">
      <c r="A2905" t="s">
        <v>10075</v>
      </c>
      <c r="B2905" t="s">
        <v>10076</v>
      </c>
      <c r="C2905" t="s">
        <v>10075</v>
      </c>
      <c r="D2905">
        <v>3645128</v>
      </c>
      <c r="E2905">
        <v>-6.2131502488386801E-2</v>
      </c>
      <c r="F2905" s="3">
        <v>0.60195166889812202</v>
      </c>
    </row>
    <row r="2906" spans="1:6" x14ac:dyDescent="0.25">
      <c r="A2906" t="s">
        <v>7958</v>
      </c>
      <c r="B2906" t="s">
        <v>7959</v>
      </c>
      <c r="C2906" t="s">
        <v>7958</v>
      </c>
      <c r="D2906">
        <v>3636460</v>
      </c>
      <c r="E2906">
        <v>-6.2234570695187598E-2</v>
      </c>
      <c r="F2906" s="3">
        <v>0.53816497863977897</v>
      </c>
    </row>
    <row r="2907" spans="1:6" x14ac:dyDescent="0.25">
      <c r="A2907" t="s">
        <v>9016</v>
      </c>
      <c r="B2907" t="s">
        <v>9017</v>
      </c>
      <c r="C2907" t="s">
        <v>9016</v>
      </c>
      <c r="D2907">
        <v>3645900</v>
      </c>
      <c r="E2907">
        <v>-6.2268587430120002E-2</v>
      </c>
      <c r="F2907" s="3">
        <v>0.55060292936024102</v>
      </c>
    </row>
    <row r="2908" spans="1:6" x14ac:dyDescent="0.25">
      <c r="A2908" t="s">
        <v>7164</v>
      </c>
      <c r="B2908" t="s">
        <v>7165</v>
      </c>
      <c r="C2908" t="s">
        <v>7164</v>
      </c>
      <c r="D2908">
        <v>3641554</v>
      </c>
      <c r="E2908">
        <v>-6.2407860065804101E-2</v>
      </c>
      <c r="F2908" s="3">
        <v>0.52305719940744899</v>
      </c>
    </row>
    <row r="2909" spans="1:6" x14ac:dyDescent="0.25">
      <c r="A2909" t="s">
        <v>4915</v>
      </c>
      <c r="B2909" t="s">
        <v>4916</v>
      </c>
      <c r="C2909" t="s">
        <v>4915</v>
      </c>
      <c r="D2909">
        <v>3636641</v>
      </c>
      <c r="E2909">
        <v>-6.2463643836230702E-2</v>
      </c>
      <c r="F2909" s="3">
        <v>0.61534021994997401</v>
      </c>
    </row>
    <row r="2910" spans="1:6" x14ac:dyDescent="0.25">
      <c r="A2910" t="s">
        <v>8340</v>
      </c>
      <c r="B2910" t="s">
        <v>8341</v>
      </c>
      <c r="C2910" t="s">
        <v>8340</v>
      </c>
      <c r="D2910">
        <v>3641629</v>
      </c>
      <c r="E2910">
        <v>-6.25470665017544E-2</v>
      </c>
      <c r="F2910" s="3">
        <v>0.49501981186175098</v>
      </c>
    </row>
    <row r="2911" spans="1:6" x14ac:dyDescent="0.25">
      <c r="A2911" t="s">
        <v>280</v>
      </c>
      <c r="B2911" t="s">
        <v>281</v>
      </c>
      <c r="C2911" t="s">
        <v>282</v>
      </c>
      <c r="D2911">
        <v>3640239</v>
      </c>
      <c r="E2911">
        <v>-6.2737394563614601E-2</v>
      </c>
      <c r="F2911" s="3">
        <v>0.51640066600712597</v>
      </c>
    </row>
    <row r="2912" spans="1:6" x14ac:dyDescent="0.25">
      <c r="A2912" t="s">
        <v>6858</v>
      </c>
      <c r="B2912" t="s">
        <v>6859</v>
      </c>
      <c r="C2912" t="s">
        <v>6858</v>
      </c>
      <c r="D2912">
        <v>3641806</v>
      </c>
      <c r="E2912">
        <v>-6.2829820240963799E-2</v>
      </c>
      <c r="F2912" s="3">
        <v>0.50822315563930698</v>
      </c>
    </row>
    <row r="2913" spans="1:6" x14ac:dyDescent="0.25">
      <c r="A2913" t="s">
        <v>4229</v>
      </c>
      <c r="B2913" t="s">
        <v>4232</v>
      </c>
      <c r="C2913" t="s">
        <v>4231</v>
      </c>
      <c r="D2913">
        <v>3645801</v>
      </c>
      <c r="E2913">
        <v>-6.2859147612728206E-2</v>
      </c>
      <c r="F2913" s="3">
        <v>0.69752919168102401</v>
      </c>
    </row>
    <row r="2914" spans="1:6" x14ac:dyDescent="0.25">
      <c r="A2914" t="s">
        <v>5550</v>
      </c>
      <c r="B2914" t="s">
        <v>5551</v>
      </c>
      <c r="C2914" t="s">
        <v>5550</v>
      </c>
      <c r="D2914">
        <v>3641754</v>
      </c>
      <c r="E2914">
        <v>-6.2861151189638295E-2</v>
      </c>
      <c r="F2914" s="3">
        <v>0.56749325453823596</v>
      </c>
    </row>
    <row r="2915" spans="1:6" x14ac:dyDescent="0.25">
      <c r="A2915" t="s">
        <v>6987</v>
      </c>
      <c r="B2915" t="s">
        <v>6988</v>
      </c>
      <c r="C2915" t="s">
        <v>6989</v>
      </c>
      <c r="D2915">
        <v>3642784</v>
      </c>
      <c r="E2915">
        <v>-6.3017441731340801E-2</v>
      </c>
      <c r="F2915" s="3">
        <v>0.53120466907047403</v>
      </c>
    </row>
    <row r="2916" spans="1:6" x14ac:dyDescent="0.25">
      <c r="A2916" t="s">
        <v>7564</v>
      </c>
      <c r="B2916" t="s">
        <v>7565</v>
      </c>
      <c r="C2916" t="s">
        <v>7564</v>
      </c>
      <c r="D2916">
        <v>3637774</v>
      </c>
      <c r="E2916">
        <v>-6.3195294425363799E-2</v>
      </c>
      <c r="F2916" s="3">
        <v>0.64489080240279195</v>
      </c>
    </row>
    <row r="2917" spans="1:6" x14ac:dyDescent="0.25">
      <c r="A2917" t="s">
        <v>5669</v>
      </c>
      <c r="B2917" t="s">
        <v>5670</v>
      </c>
      <c r="C2917" t="s">
        <v>5669</v>
      </c>
      <c r="D2917">
        <v>3642260</v>
      </c>
      <c r="E2917">
        <v>-6.3850312531963896E-2</v>
      </c>
      <c r="F2917" s="3">
        <v>0.55407370734926298</v>
      </c>
    </row>
    <row r="2918" spans="1:6" x14ac:dyDescent="0.25">
      <c r="A2918" t="s">
        <v>7277</v>
      </c>
      <c r="B2918" t="s">
        <v>7278</v>
      </c>
      <c r="C2918" t="s">
        <v>7277</v>
      </c>
      <c r="D2918">
        <v>3642651</v>
      </c>
      <c r="E2918">
        <v>-6.4058121494593806E-2</v>
      </c>
      <c r="F2918" s="3">
        <v>0.53816497863977897</v>
      </c>
    </row>
    <row r="2919" spans="1:6" x14ac:dyDescent="0.25">
      <c r="A2919" t="s">
        <v>6612</v>
      </c>
      <c r="B2919" t="s">
        <v>6613</v>
      </c>
      <c r="C2919" t="s">
        <v>6612</v>
      </c>
      <c r="D2919">
        <v>3646843</v>
      </c>
      <c r="E2919">
        <v>-6.4164743759510201E-2</v>
      </c>
      <c r="F2919" s="3">
        <v>0.56749325453823596</v>
      </c>
    </row>
    <row r="2920" spans="1:6" x14ac:dyDescent="0.25">
      <c r="A2920" t="s">
        <v>3271</v>
      </c>
      <c r="B2920" t="s">
        <v>3272</v>
      </c>
      <c r="C2920" t="s">
        <v>3271</v>
      </c>
      <c r="D2920">
        <v>3637338</v>
      </c>
      <c r="E2920">
        <v>-6.4309309993715494E-2</v>
      </c>
      <c r="F2920" s="3">
        <v>0.51283480528821601</v>
      </c>
    </row>
    <row r="2921" spans="1:6" x14ac:dyDescent="0.25">
      <c r="A2921" t="s">
        <v>8297</v>
      </c>
      <c r="B2921" t="s">
        <v>8298</v>
      </c>
      <c r="C2921" t="s">
        <v>8299</v>
      </c>
      <c r="D2921">
        <v>30515334</v>
      </c>
      <c r="E2921">
        <v>-6.4505821947400094E-2</v>
      </c>
      <c r="F2921" s="3">
        <v>0.55660992586769598</v>
      </c>
    </row>
    <row r="2922" spans="1:6" x14ac:dyDescent="0.25">
      <c r="A2922" t="s">
        <v>10844</v>
      </c>
      <c r="B2922" t="s">
        <v>10845</v>
      </c>
      <c r="C2922" t="s">
        <v>10844</v>
      </c>
      <c r="D2922">
        <v>3642073</v>
      </c>
      <c r="E2922">
        <v>-6.4627279279920097E-2</v>
      </c>
      <c r="F2922" s="3">
        <v>0.50095062458393402</v>
      </c>
    </row>
    <row r="2923" spans="1:6" x14ac:dyDescent="0.25">
      <c r="A2923" t="s">
        <v>11148</v>
      </c>
      <c r="B2923" t="s">
        <v>11149</v>
      </c>
      <c r="C2923" t="s">
        <v>11150</v>
      </c>
      <c r="D2923">
        <v>3638973</v>
      </c>
      <c r="E2923">
        <v>-6.4652509228342203E-2</v>
      </c>
      <c r="F2923" s="3">
        <v>0.65487383305788605</v>
      </c>
    </row>
    <row r="2924" spans="1:6" x14ac:dyDescent="0.25">
      <c r="A2924" t="s">
        <v>11088</v>
      </c>
      <c r="B2924" t="s">
        <v>11089</v>
      </c>
      <c r="C2924" t="s">
        <v>11090</v>
      </c>
      <c r="D2924">
        <v>3639010</v>
      </c>
      <c r="E2924">
        <v>-6.4853445602915005E-2</v>
      </c>
      <c r="F2924" s="3">
        <v>0.62495413739886596</v>
      </c>
    </row>
    <row r="2925" spans="1:6" x14ac:dyDescent="0.25">
      <c r="A2925" t="s">
        <v>6524</v>
      </c>
      <c r="B2925" t="s">
        <v>6525</v>
      </c>
      <c r="C2925" t="s">
        <v>6524</v>
      </c>
      <c r="D2925">
        <v>3645354</v>
      </c>
      <c r="E2925">
        <v>-6.4894864419002704E-2</v>
      </c>
      <c r="F2925" s="3">
        <v>0.74817739593041999</v>
      </c>
    </row>
    <row r="2926" spans="1:6" x14ac:dyDescent="0.25">
      <c r="A2926" t="s">
        <v>7656</v>
      </c>
      <c r="B2926" t="s">
        <v>7657</v>
      </c>
      <c r="C2926" t="s">
        <v>7656</v>
      </c>
      <c r="D2926">
        <v>3637705</v>
      </c>
      <c r="E2926">
        <v>-6.5172578526813602E-2</v>
      </c>
      <c r="F2926" s="3">
        <v>0.51896244128898605</v>
      </c>
    </row>
    <row r="2927" spans="1:6" x14ac:dyDescent="0.25">
      <c r="A2927" t="s">
        <v>9460</v>
      </c>
      <c r="B2927" t="s">
        <v>9461</v>
      </c>
      <c r="C2927" t="s">
        <v>9462</v>
      </c>
      <c r="D2927">
        <v>3643158</v>
      </c>
      <c r="E2927">
        <v>-6.5325936761687506E-2</v>
      </c>
      <c r="F2927" s="3">
        <v>0.50834698779130605</v>
      </c>
    </row>
    <row r="2928" spans="1:6" x14ac:dyDescent="0.25">
      <c r="A2928" t="s">
        <v>10033</v>
      </c>
      <c r="B2928" t="s">
        <v>10034</v>
      </c>
      <c r="C2928" t="s">
        <v>10035</v>
      </c>
      <c r="D2928">
        <v>3645111</v>
      </c>
      <c r="E2928">
        <v>-6.5388929119442898E-2</v>
      </c>
      <c r="F2928" s="3">
        <v>0.53816497863977897</v>
      </c>
    </row>
    <row r="2929" spans="1:6" x14ac:dyDescent="0.25">
      <c r="A2929" t="s">
        <v>7898</v>
      </c>
      <c r="B2929" t="s">
        <v>7899</v>
      </c>
      <c r="C2929" t="s">
        <v>7898</v>
      </c>
      <c r="D2929">
        <v>3636436</v>
      </c>
      <c r="E2929">
        <v>-6.5556243927180402E-2</v>
      </c>
      <c r="F2929" s="3">
        <v>0.51279391094774796</v>
      </c>
    </row>
    <row r="2930" spans="1:6" x14ac:dyDescent="0.25">
      <c r="A2930" t="s">
        <v>2716</v>
      </c>
      <c r="B2930" t="s">
        <v>2717</v>
      </c>
      <c r="C2930" t="s">
        <v>2718</v>
      </c>
      <c r="D2930">
        <v>3638824</v>
      </c>
      <c r="E2930">
        <v>-6.5559100784337604E-2</v>
      </c>
      <c r="F2930" s="3">
        <v>0.53603959561678105</v>
      </c>
    </row>
    <row r="2931" spans="1:6" x14ac:dyDescent="0.25">
      <c r="A2931" t="s">
        <v>5096</v>
      </c>
      <c r="B2931" t="s">
        <v>5097</v>
      </c>
      <c r="C2931" t="s">
        <v>5096</v>
      </c>
      <c r="D2931">
        <v>3638320</v>
      </c>
      <c r="E2931">
        <v>-6.5589156034676799E-2</v>
      </c>
      <c r="F2931" s="3">
        <v>0.46968791379310398</v>
      </c>
    </row>
    <row r="2932" spans="1:6" x14ac:dyDescent="0.25">
      <c r="A2932" t="s">
        <v>5367</v>
      </c>
      <c r="B2932" t="s">
        <v>5368</v>
      </c>
      <c r="C2932" t="s">
        <v>5367</v>
      </c>
      <c r="D2932">
        <v>3635216</v>
      </c>
      <c r="E2932">
        <v>-6.5978000146253393E-2</v>
      </c>
      <c r="F2932" s="3">
        <v>0.58130575180066302</v>
      </c>
    </row>
    <row r="2933" spans="1:6" x14ac:dyDescent="0.25">
      <c r="A2933" t="s">
        <v>9558</v>
      </c>
      <c r="B2933" t="s">
        <v>9559</v>
      </c>
      <c r="C2933" t="s">
        <v>9558</v>
      </c>
      <c r="D2933">
        <v>3639719</v>
      </c>
      <c r="E2933">
        <v>-6.6176720991646301E-2</v>
      </c>
      <c r="F2933" s="3">
        <v>0.64043985748837995</v>
      </c>
    </row>
    <row r="2934" spans="1:6" x14ac:dyDescent="0.25">
      <c r="A2934" t="s">
        <v>6447</v>
      </c>
      <c r="B2934" t="s">
        <v>6448</v>
      </c>
      <c r="C2934" t="s">
        <v>6449</v>
      </c>
      <c r="D2934">
        <v>3637925</v>
      </c>
      <c r="E2934">
        <v>-6.6192439883668894E-2</v>
      </c>
      <c r="F2934" s="3">
        <v>0.53826023654280497</v>
      </c>
    </row>
    <row r="2935" spans="1:6" x14ac:dyDescent="0.25">
      <c r="A2935" t="s">
        <v>4733</v>
      </c>
      <c r="B2935" t="s">
        <v>4734</v>
      </c>
      <c r="C2935" t="s">
        <v>4735</v>
      </c>
      <c r="D2935">
        <v>30515175</v>
      </c>
      <c r="E2935">
        <v>-6.6444191409557499E-2</v>
      </c>
      <c r="F2935" s="3">
        <v>0.55524924813311505</v>
      </c>
    </row>
    <row r="2936" spans="1:6" x14ac:dyDescent="0.25">
      <c r="A2936" t="s">
        <v>9240</v>
      </c>
      <c r="B2936" t="s">
        <v>9241</v>
      </c>
      <c r="C2936" t="s">
        <v>9242</v>
      </c>
      <c r="D2936">
        <v>3641359</v>
      </c>
      <c r="E2936">
        <v>-6.6701144999383802E-2</v>
      </c>
      <c r="F2936" s="3">
        <v>0.486681989632334</v>
      </c>
    </row>
    <row r="2937" spans="1:6" x14ac:dyDescent="0.25">
      <c r="A2937" t="s">
        <v>9964</v>
      </c>
      <c r="B2937" t="s">
        <v>9965</v>
      </c>
      <c r="C2937" t="s">
        <v>9964</v>
      </c>
      <c r="D2937">
        <v>3642596</v>
      </c>
      <c r="E2937">
        <v>-6.6796889130832704E-2</v>
      </c>
      <c r="F2937" s="3">
        <v>0.57102434572407901</v>
      </c>
    </row>
    <row r="2938" spans="1:6" x14ac:dyDescent="0.25">
      <c r="A2938" t="s">
        <v>6297</v>
      </c>
      <c r="B2938" t="s">
        <v>6298</v>
      </c>
      <c r="C2938" t="s">
        <v>6299</v>
      </c>
      <c r="D2938">
        <v>3635641</v>
      </c>
      <c r="E2938">
        <v>-6.7062182710128995E-2</v>
      </c>
      <c r="F2938" s="3">
        <v>0.53251283585636799</v>
      </c>
    </row>
    <row r="2939" spans="1:6" x14ac:dyDescent="0.25">
      <c r="A2939" t="s">
        <v>5408</v>
      </c>
      <c r="B2939" t="s">
        <v>5409</v>
      </c>
      <c r="C2939" t="s">
        <v>5410</v>
      </c>
      <c r="D2939">
        <v>3635238</v>
      </c>
      <c r="E2939">
        <v>-6.7154955629905796E-2</v>
      </c>
      <c r="F2939" s="3">
        <v>0.55990791378756999</v>
      </c>
    </row>
    <row r="2940" spans="1:6" x14ac:dyDescent="0.25">
      <c r="A2940" t="s">
        <v>11046</v>
      </c>
      <c r="B2940" t="s">
        <v>11047</v>
      </c>
      <c r="C2940" t="s">
        <v>11046</v>
      </c>
      <c r="D2940">
        <v>3647103</v>
      </c>
      <c r="E2940">
        <v>-6.71869378379511E-2</v>
      </c>
      <c r="F2940" s="3">
        <v>0.586205025860841</v>
      </c>
    </row>
    <row r="2941" spans="1:6" x14ac:dyDescent="0.25">
      <c r="A2941" t="s">
        <v>1392</v>
      </c>
      <c r="B2941" t="s">
        <v>1393</v>
      </c>
      <c r="C2941" t="s">
        <v>1392</v>
      </c>
      <c r="D2941">
        <v>3641767</v>
      </c>
      <c r="E2941">
        <v>-6.7245788519789795E-2</v>
      </c>
      <c r="F2941" s="3">
        <v>0.47040443087989298</v>
      </c>
    </row>
    <row r="2942" spans="1:6" x14ac:dyDescent="0.25">
      <c r="A2942" t="s">
        <v>5435</v>
      </c>
      <c r="B2942" t="s">
        <v>5436</v>
      </c>
      <c r="C2942" t="s">
        <v>5437</v>
      </c>
      <c r="D2942">
        <v>3635232</v>
      </c>
      <c r="E2942">
        <v>-6.7250948887036394E-2</v>
      </c>
      <c r="F2942" s="3">
        <v>0.52453442265432804</v>
      </c>
    </row>
    <row r="2943" spans="1:6" x14ac:dyDescent="0.25">
      <c r="A2943" t="s">
        <v>8804</v>
      </c>
      <c r="B2943" t="s">
        <v>8805</v>
      </c>
      <c r="C2943" t="s">
        <v>8804</v>
      </c>
      <c r="D2943">
        <v>3638011</v>
      </c>
      <c r="E2943">
        <v>-6.7380171282037493E-2</v>
      </c>
      <c r="F2943" s="3">
        <v>0.45122084910367299</v>
      </c>
    </row>
    <row r="2944" spans="1:6" x14ac:dyDescent="0.25">
      <c r="A2944" t="s">
        <v>8858</v>
      </c>
      <c r="B2944" t="s">
        <v>8859</v>
      </c>
      <c r="C2944" t="s">
        <v>8860</v>
      </c>
      <c r="D2944">
        <v>3638037</v>
      </c>
      <c r="E2944">
        <v>-6.7443592268435798E-2</v>
      </c>
      <c r="F2944" s="3">
        <v>0.65117007634117896</v>
      </c>
    </row>
    <row r="2945" spans="1:6" x14ac:dyDescent="0.25">
      <c r="A2945" t="s">
        <v>2283</v>
      </c>
      <c r="B2945" t="s">
        <v>2284</v>
      </c>
      <c r="C2945" t="s">
        <v>2283</v>
      </c>
      <c r="D2945">
        <v>3642013</v>
      </c>
      <c r="E2945">
        <v>-6.7494411191611897E-2</v>
      </c>
      <c r="F2945" s="3">
        <v>0.55930929369951399</v>
      </c>
    </row>
    <row r="2946" spans="1:6" x14ac:dyDescent="0.25">
      <c r="A2946" t="s">
        <v>7765</v>
      </c>
      <c r="B2946" t="s">
        <v>7766</v>
      </c>
      <c r="C2946" t="s">
        <v>7765</v>
      </c>
      <c r="D2946">
        <v>3647735</v>
      </c>
      <c r="E2946">
        <v>-6.7745430986113298E-2</v>
      </c>
      <c r="F2946" s="3">
        <v>0.44715350799285902</v>
      </c>
    </row>
    <row r="2947" spans="1:6" x14ac:dyDescent="0.25">
      <c r="A2947" t="s">
        <v>10490</v>
      </c>
      <c r="B2947" t="s">
        <v>10491</v>
      </c>
      <c r="C2947" t="s">
        <v>10490</v>
      </c>
      <c r="D2947">
        <v>3646703</v>
      </c>
      <c r="E2947">
        <v>-6.7821781108132195E-2</v>
      </c>
      <c r="F2947" s="3">
        <v>0.44618428276194999</v>
      </c>
    </row>
    <row r="2948" spans="1:6" x14ac:dyDescent="0.25">
      <c r="A2948" t="s">
        <v>1655</v>
      </c>
      <c r="B2948" t="s">
        <v>1656</v>
      </c>
      <c r="C2948" t="s">
        <v>1655</v>
      </c>
      <c r="D2948">
        <v>3634915</v>
      </c>
      <c r="E2948">
        <v>-6.7872948807844002E-2</v>
      </c>
      <c r="F2948" s="3">
        <v>0.46620315989399402</v>
      </c>
    </row>
    <row r="2949" spans="1:6" x14ac:dyDescent="0.25">
      <c r="A2949" t="s">
        <v>8551</v>
      </c>
      <c r="B2949" t="s">
        <v>8552</v>
      </c>
      <c r="C2949" t="s">
        <v>8553</v>
      </c>
      <c r="D2949">
        <v>3639263</v>
      </c>
      <c r="E2949">
        <v>-6.7887302225439594E-2</v>
      </c>
      <c r="F2949" s="3">
        <v>0.614559292038798</v>
      </c>
    </row>
    <row r="2950" spans="1:6" x14ac:dyDescent="0.25">
      <c r="A2950" t="s">
        <v>9913</v>
      </c>
      <c r="B2950" t="s">
        <v>9914</v>
      </c>
      <c r="C2950" t="s">
        <v>9915</v>
      </c>
      <c r="D2950">
        <v>3644913</v>
      </c>
      <c r="E2950">
        <v>-6.7943497261245406E-2</v>
      </c>
      <c r="F2950" s="3">
        <v>0.49289545768062198</v>
      </c>
    </row>
    <row r="2951" spans="1:6" x14ac:dyDescent="0.25">
      <c r="A2951" t="s">
        <v>3848</v>
      </c>
      <c r="B2951" t="s">
        <v>3849</v>
      </c>
      <c r="C2951" t="s">
        <v>3848</v>
      </c>
      <c r="D2951">
        <v>3643516</v>
      </c>
      <c r="E2951">
        <v>-6.8169815317722204E-2</v>
      </c>
      <c r="F2951" s="3">
        <v>0.51617743521389203</v>
      </c>
    </row>
    <row r="2952" spans="1:6" x14ac:dyDescent="0.25">
      <c r="A2952" t="s">
        <v>5945</v>
      </c>
      <c r="B2952" t="s">
        <v>5946</v>
      </c>
      <c r="C2952" t="s">
        <v>5947</v>
      </c>
      <c r="D2952">
        <v>3648056</v>
      </c>
      <c r="E2952">
        <v>-6.8183706564685101E-2</v>
      </c>
      <c r="F2952" s="3">
        <v>0.49916481736396301</v>
      </c>
    </row>
    <row r="2953" spans="1:6" x14ac:dyDescent="0.25">
      <c r="A2953" t="s">
        <v>11151</v>
      </c>
      <c r="B2953" t="s">
        <v>11152</v>
      </c>
      <c r="C2953" t="s">
        <v>11151</v>
      </c>
      <c r="D2953">
        <v>3638916</v>
      </c>
      <c r="E2953">
        <v>-6.8195336541030702E-2</v>
      </c>
      <c r="F2953" s="3">
        <v>0.497007834066999</v>
      </c>
    </row>
    <row r="2954" spans="1:6" x14ac:dyDescent="0.25">
      <c r="A2954" t="s">
        <v>4058</v>
      </c>
      <c r="B2954" t="s">
        <v>4059</v>
      </c>
      <c r="C2954" t="s">
        <v>4060</v>
      </c>
      <c r="D2954">
        <v>3642293</v>
      </c>
      <c r="E2954">
        <v>-6.8215191614201795E-2</v>
      </c>
      <c r="F2954" s="3">
        <v>0.44987571380008701</v>
      </c>
    </row>
    <row r="2955" spans="1:6" x14ac:dyDescent="0.25">
      <c r="A2955" t="s">
        <v>5238</v>
      </c>
      <c r="B2955" t="s">
        <v>5239</v>
      </c>
      <c r="C2955" t="s">
        <v>5238</v>
      </c>
      <c r="D2955">
        <v>30515200</v>
      </c>
      <c r="E2955">
        <v>-6.8245961606719793E-2</v>
      </c>
      <c r="F2955" s="3">
        <v>0.59635977387402594</v>
      </c>
    </row>
    <row r="2956" spans="1:6" x14ac:dyDescent="0.25">
      <c r="A2956" t="s">
        <v>8905</v>
      </c>
      <c r="B2956" t="s">
        <v>8906</v>
      </c>
      <c r="C2956" t="s">
        <v>8905</v>
      </c>
      <c r="D2956">
        <v>3638030</v>
      </c>
      <c r="E2956">
        <v>-6.8306570529291802E-2</v>
      </c>
      <c r="F2956" s="3">
        <v>0.53231708945497602</v>
      </c>
    </row>
    <row r="2957" spans="1:6" x14ac:dyDescent="0.25">
      <c r="A2957" t="s">
        <v>431</v>
      </c>
      <c r="B2957" t="s">
        <v>432</v>
      </c>
      <c r="C2957" t="s">
        <v>431</v>
      </c>
      <c r="D2957">
        <v>3644572</v>
      </c>
      <c r="E2957">
        <v>-6.8616378138350795E-2</v>
      </c>
      <c r="F2957" s="3">
        <v>0.45774413268647102</v>
      </c>
    </row>
    <row r="2958" spans="1:6" x14ac:dyDescent="0.25">
      <c r="A2958" t="s">
        <v>5283</v>
      </c>
      <c r="B2958" t="s">
        <v>5284</v>
      </c>
      <c r="C2958" t="s">
        <v>5283</v>
      </c>
      <c r="D2958">
        <v>3635276</v>
      </c>
      <c r="E2958">
        <v>-6.8763356624411201E-2</v>
      </c>
      <c r="F2958" s="3">
        <v>0.448013896275201</v>
      </c>
    </row>
    <row r="2959" spans="1:6" x14ac:dyDescent="0.25">
      <c r="A2959" t="s">
        <v>4425</v>
      </c>
      <c r="B2959" t="s">
        <v>4426</v>
      </c>
      <c r="C2959" t="s">
        <v>4425</v>
      </c>
      <c r="D2959">
        <v>3643934</v>
      </c>
      <c r="E2959">
        <v>-6.8863932436944997E-2</v>
      </c>
      <c r="F2959" s="3">
        <v>0.51200664771504201</v>
      </c>
    </row>
    <row r="2960" spans="1:6" x14ac:dyDescent="0.25">
      <c r="A2960" t="s">
        <v>8972</v>
      </c>
      <c r="B2960" t="s">
        <v>8973</v>
      </c>
      <c r="C2960" t="s">
        <v>8972</v>
      </c>
      <c r="D2960">
        <v>3638018</v>
      </c>
      <c r="E2960">
        <v>-6.8888317428411394E-2</v>
      </c>
      <c r="F2960" s="3">
        <v>0.47023952917424799</v>
      </c>
    </row>
    <row r="2961" spans="1:6" x14ac:dyDescent="0.25">
      <c r="A2961" t="s">
        <v>1592</v>
      </c>
      <c r="B2961" t="s">
        <v>1593</v>
      </c>
      <c r="C2961" t="s">
        <v>1592</v>
      </c>
      <c r="D2961">
        <v>3634931</v>
      </c>
      <c r="E2961">
        <v>-6.89386131760205E-2</v>
      </c>
      <c r="F2961" s="3">
        <v>0.586205025860841</v>
      </c>
    </row>
    <row r="2962" spans="1:6" x14ac:dyDescent="0.25">
      <c r="A2962" t="s">
        <v>4237</v>
      </c>
      <c r="B2962" t="s">
        <v>4238</v>
      </c>
      <c r="C2962" t="s">
        <v>4237</v>
      </c>
      <c r="D2962">
        <v>3645795</v>
      </c>
      <c r="E2962">
        <v>-6.9263783490992298E-2</v>
      </c>
      <c r="F2962" s="3">
        <v>0.45806075578216698</v>
      </c>
    </row>
    <row r="2963" spans="1:6" x14ac:dyDescent="0.25">
      <c r="A2963" t="s">
        <v>2334</v>
      </c>
      <c r="B2963" t="s">
        <v>2335</v>
      </c>
      <c r="C2963" t="s">
        <v>2334</v>
      </c>
      <c r="D2963">
        <v>3646819</v>
      </c>
      <c r="E2963">
        <v>-6.93107183467606E-2</v>
      </c>
      <c r="F2963" s="3">
        <v>0.52028967319780195</v>
      </c>
    </row>
    <row r="2964" spans="1:6" x14ac:dyDescent="0.25">
      <c r="A2964" t="s">
        <v>7055</v>
      </c>
      <c r="B2964" t="s">
        <v>7056</v>
      </c>
      <c r="C2964" t="s">
        <v>7057</v>
      </c>
      <c r="D2964">
        <v>3642969</v>
      </c>
      <c r="E2964">
        <v>-6.9381597374902598E-2</v>
      </c>
      <c r="F2964" s="3">
        <v>0.67587903634094304</v>
      </c>
    </row>
    <row r="2965" spans="1:6" x14ac:dyDescent="0.25">
      <c r="A2965" t="s">
        <v>3273</v>
      </c>
      <c r="B2965" t="s">
        <v>3274</v>
      </c>
      <c r="C2965" t="s">
        <v>3273</v>
      </c>
      <c r="D2965">
        <v>3637337</v>
      </c>
      <c r="E2965">
        <v>-6.9521836615739199E-2</v>
      </c>
      <c r="F2965" s="3">
        <v>0.60195166889812202</v>
      </c>
    </row>
    <row r="2966" spans="1:6" x14ac:dyDescent="0.25">
      <c r="A2966" t="s">
        <v>10699</v>
      </c>
      <c r="B2966" t="s">
        <v>10700</v>
      </c>
      <c r="C2966" t="s">
        <v>10699</v>
      </c>
      <c r="D2966">
        <v>3646055</v>
      </c>
      <c r="E2966">
        <v>-6.9556698145362195E-2</v>
      </c>
      <c r="F2966" s="3">
        <v>0.43561800348163798</v>
      </c>
    </row>
    <row r="2967" spans="1:6" x14ac:dyDescent="0.25">
      <c r="A2967" t="s">
        <v>8691</v>
      </c>
      <c r="B2967" t="s">
        <v>8692</v>
      </c>
      <c r="C2967" t="s">
        <v>8693</v>
      </c>
      <c r="D2967">
        <v>3640267</v>
      </c>
      <c r="E2967">
        <v>-6.9585165094014897E-2</v>
      </c>
      <c r="F2967" s="3">
        <v>0.48329449798817198</v>
      </c>
    </row>
    <row r="2968" spans="1:6" x14ac:dyDescent="0.25">
      <c r="A2968" t="s">
        <v>7140</v>
      </c>
      <c r="B2968" t="s">
        <v>7141</v>
      </c>
      <c r="C2968" t="s">
        <v>7142</v>
      </c>
      <c r="D2968">
        <v>3641566</v>
      </c>
      <c r="E2968">
        <v>-6.9627695684201102E-2</v>
      </c>
      <c r="F2968" s="3">
        <v>0.41897089821611599</v>
      </c>
    </row>
    <row r="2969" spans="1:6" x14ac:dyDescent="0.25">
      <c r="A2969" t="s">
        <v>9786</v>
      </c>
      <c r="B2969" t="s">
        <v>9787</v>
      </c>
      <c r="C2969" t="s">
        <v>9788</v>
      </c>
      <c r="D2969">
        <v>3640079</v>
      </c>
      <c r="E2969">
        <v>-6.9717779664220797E-2</v>
      </c>
      <c r="F2969" s="3">
        <v>0.47512720572733202</v>
      </c>
    </row>
    <row r="2970" spans="1:6" x14ac:dyDescent="0.25">
      <c r="A2970" t="s">
        <v>8701</v>
      </c>
      <c r="B2970" t="s">
        <v>8702</v>
      </c>
      <c r="C2970" t="s">
        <v>8703</v>
      </c>
      <c r="D2970">
        <v>3647831</v>
      </c>
      <c r="E2970">
        <v>-6.9809189995118398E-2</v>
      </c>
      <c r="F2970" s="3">
        <v>0.55392278473546297</v>
      </c>
    </row>
    <row r="2971" spans="1:6" x14ac:dyDescent="0.25">
      <c r="A2971" t="s">
        <v>4512</v>
      </c>
      <c r="B2971" t="s">
        <v>4513</v>
      </c>
      <c r="C2971" t="s">
        <v>4512</v>
      </c>
      <c r="D2971">
        <v>3641207</v>
      </c>
      <c r="E2971">
        <v>-6.9919461231073704E-2</v>
      </c>
      <c r="F2971" s="3">
        <v>0.50817965261749498</v>
      </c>
    </row>
    <row r="2972" spans="1:6" x14ac:dyDescent="0.25">
      <c r="A2972" t="s">
        <v>10966</v>
      </c>
      <c r="B2972" t="s">
        <v>10967</v>
      </c>
      <c r="C2972" t="s">
        <v>10968</v>
      </c>
      <c r="D2972">
        <v>3641888</v>
      </c>
      <c r="E2972">
        <v>-7.0108770194758599E-2</v>
      </c>
      <c r="F2972" s="3">
        <v>0.54970187831124095</v>
      </c>
    </row>
    <row r="2973" spans="1:6" x14ac:dyDescent="0.25">
      <c r="A2973" t="s">
        <v>96</v>
      </c>
      <c r="B2973" t="s">
        <v>97</v>
      </c>
      <c r="C2973" t="s">
        <v>96</v>
      </c>
      <c r="D2973">
        <v>3639311</v>
      </c>
      <c r="E2973">
        <v>-7.0162498929989894E-2</v>
      </c>
      <c r="F2973" s="3">
        <v>0.53616722545078499</v>
      </c>
    </row>
    <row r="2974" spans="1:6" x14ac:dyDescent="0.25">
      <c r="A2974" t="s">
        <v>3518</v>
      </c>
      <c r="B2974" t="s">
        <v>3519</v>
      </c>
      <c r="C2974" t="s">
        <v>3520</v>
      </c>
      <c r="D2974">
        <v>3643411</v>
      </c>
      <c r="E2974">
        <v>-7.0525294892508597E-2</v>
      </c>
      <c r="F2974" s="3">
        <v>0.43473617828573602</v>
      </c>
    </row>
    <row r="2975" spans="1:6" x14ac:dyDescent="0.25">
      <c r="A2975" t="s">
        <v>7586</v>
      </c>
      <c r="B2975" t="s">
        <v>7587</v>
      </c>
      <c r="C2975" t="s">
        <v>7588</v>
      </c>
      <c r="D2975">
        <v>3637743</v>
      </c>
      <c r="E2975">
        <v>-7.0554083518243896E-2</v>
      </c>
      <c r="F2975" s="3">
        <v>0.55844393657412394</v>
      </c>
    </row>
    <row r="2976" spans="1:6" x14ac:dyDescent="0.25">
      <c r="A2976" t="s">
        <v>5340</v>
      </c>
      <c r="B2976" t="s">
        <v>5341</v>
      </c>
      <c r="C2976" t="s">
        <v>5340</v>
      </c>
      <c r="D2976">
        <v>3635192</v>
      </c>
      <c r="E2976">
        <v>-7.05658146432631E-2</v>
      </c>
      <c r="F2976" s="3">
        <v>0.66051965810876301</v>
      </c>
    </row>
    <row r="2977" spans="1:6" x14ac:dyDescent="0.25">
      <c r="A2977" t="s">
        <v>172</v>
      </c>
      <c r="B2977" t="s">
        <v>173</v>
      </c>
      <c r="C2977" t="s">
        <v>174</v>
      </c>
      <c r="D2977">
        <v>3639356</v>
      </c>
      <c r="E2977">
        <v>-7.0599743530435702E-2</v>
      </c>
      <c r="F2977" s="3">
        <v>0.50088975864825103</v>
      </c>
    </row>
    <row r="2978" spans="1:6" x14ac:dyDescent="0.25">
      <c r="A2978" t="s">
        <v>6793</v>
      </c>
      <c r="B2978" t="s">
        <v>6794</v>
      </c>
      <c r="C2978" t="s">
        <v>6793</v>
      </c>
      <c r="D2978">
        <v>3646948</v>
      </c>
      <c r="E2978">
        <v>-7.0654634115713197E-2</v>
      </c>
      <c r="F2978" s="3">
        <v>0.48898790756723598</v>
      </c>
    </row>
    <row r="2979" spans="1:6" x14ac:dyDescent="0.25">
      <c r="A2979" t="s">
        <v>6029</v>
      </c>
      <c r="B2979" t="s">
        <v>6030</v>
      </c>
      <c r="C2979" t="s">
        <v>6029</v>
      </c>
      <c r="D2979">
        <v>3645015</v>
      </c>
      <c r="E2979">
        <v>-7.1072632986401998E-2</v>
      </c>
      <c r="F2979" s="3">
        <v>0.53958854047168003</v>
      </c>
    </row>
    <row r="2980" spans="1:6" x14ac:dyDescent="0.25">
      <c r="A2980" t="s">
        <v>2794</v>
      </c>
      <c r="B2980" t="s">
        <v>2795</v>
      </c>
      <c r="C2980" t="s">
        <v>2794</v>
      </c>
      <c r="D2980">
        <v>3638807</v>
      </c>
      <c r="E2980">
        <v>-7.1210603194447303E-2</v>
      </c>
      <c r="F2980" s="3">
        <v>0.46399439516157698</v>
      </c>
    </row>
    <row r="2981" spans="1:6" x14ac:dyDescent="0.25">
      <c r="A2981" t="s">
        <v>1413</v>
      </c>
      <c r="B2981" t="s">
        <v>1414</v>
      </c>
      <c r="C2981" t="s">
        <v>1413</v>
      </c>
      <c r="D2981">
        <v>3640739</v>
      </c>
      <c r="E2981">
        <v>-7.1262414172203095E-2</v>
      </c>
      <c r="F2981" s="3">
        <v>0.51219198989905701</v>
      </c>
    </row>
    <row r="2982" spans="1:6" x14ac:dyDescent="0.25">
      <c r="A2982" t="s">
        <v>5484</v>
      </c>
      <c r="B2982" t="s">
        <v>5485</v>
      </c>
      <c r="C2982" t="s">
        <v>5484</v>
      </c>
      <c r="D2982">
        <v>3643668</v>
      </c>
      <c r="E2982">
        <v>-7.1420498330182894E-2</v>
      </c>
      <c r="F2982" s="3">
        <v>0.462038180869564</v>
      </c>
    </row>
    <row r="2983" spans="1:6" x14ac:dyDescent="0.25">
      <c r="A2983" t="s">
        <v>558</v>
      </c>
      <c r="B2983" t="s">
        <v>559</v>
      </c>
      <c r="C2983" t="s">
        <v>558</v>
      </c>
      <c r="D2983">
        <v>3636833</v>
      </c>
      <c r="E2983">
        <v>-7.1454152960128997E-2</v>
      </c>
      <c r="F2983" s="3">
        <v>0.65217904895676704</v>
      </c>
    </row>
    <row r="2984" spans="1:6" x14ac:dyDescent="0.25">
      <c r="A2984" t="s">
        <v>2066</v>
      </c>
      <c r="B2984" t="s">
        <v>2067</v>
      </c>
      <c r="C2984" t="s">
        <v>2066</v>
      </c>
      <c r="D2984">
        <v>3644556</v>
      </c>
      <c r="E2984">
        <v>-7.1583512267285196E-2</v>
      </c>
      <c r="F2984" s="3">
        <v>0.68017498830415102</v>
      </c>
    </row>
    <row r="2985" spans="1:6" x14ac:dyDescent="0.25">
      <c r="A2985" t="s">
        <v>9433</v>
      </c>
      <c r="B2985" t="s">
        <v>9434</v>
      </c>
      <c r="C2985" t="s">
        <v>9435</v>
      </c>
      <c r="D2985">
        <v>3643103</v>
      </c>
      <c r="E2985">
        <v>-7.1766458504424493E-2</v>
      </c>
      <c r="F2985" s="3">
        <v>0.56168381711979898</v>
      </c>
    </row>
    <row r="2986" spans="1:6" x14ac:dyDescent="0.25">
      <c r="A2986" t="s">
        <v>8256</v>
      </c>
      <c r="B2986" t="s">
        <v>8257</v>
      </c>
      <c r="C2986" t="s">
        <v>8258</v>
      </c>
      <c r="D2986">
        <v>3641644</v>
      </c>
      <c r="E2986">
        <v>-7.1806445893650706E-2</v>
      </c>
      <c r="F2986" s="3">
        <v>0.52235210185938596</v>
      </c>
    </row>
    <row r="2987" spans="1:6" x14ac:dyDescent="0.25">
      <c r="A2987" t="s">
        <v>7579</v>
      </c>
      <c r="B2987" t="s">
        <v>7580</v>
      </c>
      <c r="C2987" t="s">
        <v>7579</v>
      </c>
      <c r="D2987">
        <v>3637739</v>
      </c>
      <c r="E2987">
        <v>-7.1948946326938504E-2</v>
      </c>
      <c r="F2987" s="3">
        <v>0.42813256029739399</v>
      </c>
    </row>
    <row r="2988" spans="1:6" x14ac:dyDescent="0.25">
      <c r="A2988" t="s">
        <v>6158</v>
      </c>
      <c r="B2988" t="s">
        <v>6159</v>
      </c>
      <c r="C2988" t="s">
        <v>6158</v>
      </c>
      <c r="D2988">
        <v>3635657</v>
      </c>
      <c r="E2988">
        <v>-7.2159725867871796E-2</v>
      </c>
      <c r="F2988" s="3">
        <v>0.42316458513779498</v>
      </c>
    </row>
    <row r="2989" spans="1:6" x14ac:dyDescent="0.25">
      <c r="A2989" t="s">
        <v>7600</v>
      </c>
      <c r="B2989" t="s">
        <v>7601</v>
      </c>
      <c r="C2989" t="s">
        <v>7602</v>
      </c>
      <c r="D2989">
        <v>3637810</v>
      </c>
      <c r="E2989">
        <v>-7.2245909981607001E-2</v>
      </c>
      <c r="F2989" s="3">
        <v>0.62387210460817999</v>
      </c>
    </row>
    <row r="2990" spans="1:6" x14ac:dyDescent="0.25">
      <c r="A2990" t="s">
        <v>8580</v>
      </c>
      <c r="B2990" t="s">
        <v>8581</v>
      </c>
      <c r="C2990" t="s">
        <v>8580</v>
      </c>
      <c r="D2990">
        <v>3639178</v>
      </c>
      <c r="E2990">
        <v>-7.2288928481227296E-2</v>
      </c>
      <c r="F2990" s="3">
        <v>0.60143510713715298</v>
      </c>
    </row>
    <row r="2991" spans="1:6" x14ac:dyDescent="0.25">
      <c r="A2991" t="s">
        <v>6629</v>
      </c>
      <c r="B2991" t="s">
        <v>6630</v>
      </c>
      <c r="C2991" t="s">
        <v>6629</v>
      </c>
      <c r="D2991">
        <v>30515268</v>
      </c>
      <c r="E2991">
        <v>-7.2319648438094103E-2</v>
      </c>
      <c r="F2991" s="3">
        <v>0.59163165931383099</v>
      </c>
    </row>
    <row r="2992" spans="1:6" x14ac:dyDescent="0.25">
      <c r="A2992" t="s">
        <v>7473</v>
      </c>
      <c r="B2992" t="s">
        <v>7474</v>
      </c>
      <c r="C2992" t="s">
        <v>7473</v>
      </c>
      <c r="D2992">
        <v>3637752</v>
      </c>
      <c r="E2992">
        <v>-7.24519019195278E-2</v>
      </c>
      <c r="F2992" s="3">
        <v>0.47629763280098297</v>
      </c>
    </row>
    <row r="2993" spans="1:6" x14ac:dyDescent="0.25">
      <c r="A2993" t="s">
        <v>9744</v>
      </c>
      <c r="B2993" t="s">
        <v>9745</v>
      </c>
      <c r="C2993" t="s">
        <v>9744</v>
      </c>
      <c r="D2993">
        <v>3640165</v>
      </c>
      <c r="E2993">
        <v>-7.2677772142084304E-2</v>
      </c>
      <c r="F2993" s="3">
        <v>0.56131077790310702</v>
      </c>
    </row>
    <row r="2994" spans="1:6" x14ac:dyDescent="0.25">
      <c r="A2994" t="s">
        <v>7461</v>
      </c>
      <c r="B2994" t="s">
        <v>7462</v>
      </c>
      <c r="C2994" t="s">
        <v>7461</v>
      </c>
      <c r="D2994">
        <v>3643769</v>
      </c>
      <c r="E2994">
        <v>-7.2690753580964398E-2</v>
      </c>
      <c r="F2994" s="3">
        <v>0.40928743645923399</v>
      </c>
    </row>
    <row r="2995" spans="1:6" x14ac:dyDescent="0.25">
      <c r="A2995" t="s">
        <v>9934</v>
      </c>
      <c r="B2995" t="s">
        <v>9935</v>
      </c>
      <c r="C2995" t="s">
        <v>9934</v>
      </c>
      <c r="D2995">
        <v>3644931</v>
      </c>
      <c r="E2995">
        <v>-7.2869125441576393E-2</v>
      </c>
      <c r="F2995" s="3">
        <v>0.47002955486245201</v>
      </c>
    </row>
    <row r="2996" spans="1:6" x14ac:dyDescent="0.25">
      <c r="A2996" t="s">
        <v>4487</v>
      </c>
      <c r="B2996" t="s">
        <v>4488</v>
      </c>
      <c r="C2996" t="s">
        <v>4489</v>
      </c>
      <c r="D2996">
        <v>3641256</v>
      </c>
      <c r="E2996">
        <v>-7.2914130568454305E-2</v>
      </c>
      <c r="F2996" s="3">
        <v>0.652925155923061</v>
      </c>
    </row>
    <row r="2997" spans="1:6" x14ac:dyDescent="0.25">
      <c r="A2997" t="s">
        <v>4138</v>
      </c>
      <c r="B2997" t="s">
        <v>4139</v>
      </c>
      <c r="C2997" t="s">
        <v>4138</v>
      </c>
      <c r="D2997">
        <v>3648252</v>
      </c>
      <c r="E2997">
        <v>-7.3306028509392301E-2</v>
      </c>
      <c r="F2997" s="3">
        <v>0.50405219090828002</v>
      </c>
    </row>
    <row r="2998" spans="1:6" x14ac:dyDescent="0.25">
      <c r="A2998" t="s">
        <v>1514</v>
      </c>
      <c r="B2998" t="s">
        <v>1515</v>
      </c>
      <c r="C2998" t="s">
        <v>1516</v>
      </c>
      <c r="D2998">
        <v>3640755</v>
      </c>
      <c r="E2998">
        <v>-7.3328199793466303E-2</v>
      </c>
      <c r="F2998" s="3">
        <v>0.62429004395471999</v>
      </c>
    </row>
    <row r="2999" spans="1:6" x14ac:dyDescent="0.25">
      <c r="A2999" t="s">
        <v>6701</v>
      </c>
      <c r="B2999" t="s">
        <v>6702</v>
      </c>
      <c r="C2999" t="s">
        <v>6701</v>
      </c>
      <c r="D2999">
        <v>3641165</v>
      </c>
      <c r="E2999">
        <v>-7.3519522086815101E-2</v>
      </c>
      <c r="F2999" s="3">
        <v>0.555247395558642</v>
      </c>
    </row>
    <row r="3000" spans="1:6" x14ac:dyDescent="0.25">
      <c r="A3000" t="s">
        <v>8885</v>
      </c>
      <c r="B3000" t="s">
        <v>8886</v>
      </c>
      <c r="C3000" t="s">
        <v>8885</v>
      </c>
      <c r="D3000">
        <v>3638001</v>
      </c>
      <c r="E3000">
        <v>-7.3585709163956098E-2</v>
      </c>
      <c r="F3000" s="3">
        <v>0.45121749652030202</v>
      </c>
    </row>
    <row r="3001" spans="1:6" x14ac:dyDescent="0.25">
      <c r="A3001" t="s">
        <v>7503</v>
      </c>
      <c r="B3001" t="s">
        <v>7504</v>
      </c>
      <c r="C3001" t="s">
        <v>7505</v>
      </c>
      <c r="D3001">
        <v>3637713</v>
      </c>
      <c r="E3001">
        <v>-7.3667727960615006E-2</v>
      </c>
      <c r="F3001" s="3">
        <v>0.52218249885706003</v>
      </c>
    </row>
    <row r="3002" spans="1:6" x14ac:dyDescent="0.25">
      <c r="A3002" t="s">
        <v>6328</v>
      </c>
      <c r="B3002" t="s">
        <v>6329</v>
      </c>
      <c r="C3002" t="s">
        <v>6330</v>
      </c>
      <c r="D3002">
        <v>3637894</v>
      </c>
      <c r="E3002">
        <v>-7.3689441215116794E-2</v>
      </c>
      <c r="F3002" s="3">
        <v>0.67311488281637699</v>
      </c>
    </row>
    <row r="3003" spans="1:6" x14ac:dyDescent="0.25">
      <c r="A3003" t="s">
        <v>2132</v>
      </c>
      <c r="B3003" t="s">
        <v>2133</v>
      </c>
      <c r="C3003" t="s">
        <v>2132</v>
      </c>
      <c r="D3003">
        <v>30515055</v>
      </c>
      <c r="E3003">
        <v>-7.3745473575730094E-2</v>
      </c>
      <c r="F3003" s="3">
        <v>0.63198539992413705</v>
      </c>
    </row>
    <row r="3004" spans="1:6" x14ac:dyDescent="0.25">
      <c r="A3004" t="s">
        <v>305</v>
      </c>
      <c r="B3004" t="s">
        <v>306</v>
      </c>
      <c r="C3004" t="s">
        <v>305</v>
      </c>
      <c r="D3004">
        <v>3640223</v>
      </c>
      <c r="E3004">
        <v>-7.3865401130851605E-2</v>
      </c>
      <c r="F3004" s="3">
        <v>0.53767477612273396</v>
      </c>
    </row>
    <row r="3005" spans="1:6" x14ac:dyDescent="0.25">
      <c r="A3005" t="s">
        <v>2632</v>
      </c>
      <c r="B3005" t="s">
        <v>2633</v>
      </c>
      <c r="C3005" t="s">
        <v>2632</v>
      </c>
      <c r="D3005">
        <v>3643285</v>
      </c>
      <c r="E3005">
        <v>-7.3924501173764895E-2</v>
      </c>
      <c r="F3005" s="3">
        <v>0.52869705672324896</v>
      </c>
    </row>
    <row r="3006" spans="1:6" x14ac:dyDescent="0.25">
      <c r="A3006" t="s">
        <v>6097</v>
      </c>
      <c r="B3006" t="s">
        <v>6098</v>
      </c>
      <c r="C3006" t="s">
        <v>6097</v>
      </c>
      <c r="D3006">
        <v>3645760</v>
      </c>
      <c r="E3006">
        <v>-7.40134708299508E-2</v>
      </c>
      <c r="F3006" s="3">
        <v>0.44570627776222699</v>
      </c>
    </row>
    <row r="3007" spans="1:6" x14ac:dyDescent="0.25">
      <c r="A3007" t="s">
        <v>455</v>
      </c>
      <c r="B3007" t="s">
        <v>456</v>
      </c>
      <c r="C3007" t="s">
        <v>455</v>
      </c>
      <c r="D3007">
        <v>3636846</v>
      </c>
      <c r="E3007">
        <v>-7.4028392287578307E-2</v>
      </c>
      <c r="F3007" s="3">
        <v>0.49521088632726601</v>
      </c>
    </row>
    <row r="3008" spans="1:6" x14ac:dyDescent="0.25">
      <c r="A3008" t="s">
        <v>2295</v>
      </c>
      <c r="B3008" t="s">
        <v>2296</v>
      </c>
      <c r="C3008" t="s">
        <v>2297</v>
      </c>
      <c r="D3008">
        <v>3647610</v>
      </c>
      <c r="E3008">
        <v>-7.4241419837565895E-2</v>
      </c>
      <c r="F3008" s="3">
        <v>0.65141754590435397</v>
      </c>
    </row>
    <row r="3009" spans="1:6" x14ac:dyDescent="0.25">
      <c r="A3009" t="s">
        <v>11071</v>
      </c>
      <c r="B3009" t="s">
        <v>11073</v>
      </c>
      <c r="C3009" t="s">
        <v>11071</v>
      </c>
      <c r="D3009">
        <v>3647088</v>
      </c>
      <c r="E3009">
        <v>-7.4424932681208894E-2</v>
      </c>
      <c r="F3009" s="3">
        <v>0.77737180939008999</v>
      </c>
    </row>
    <row r="3010" spans="1:6" x14ac:dyDescent="0.25">
      <c r="A3010" t="s">
        <v>973</v>
      </c>
      <c r="B3010" t="s">
        <v>974</v>
      </c>
      <c r="C3010" t="s">
        <v>975</v>
      </c>
      <c r="D3010">
        <v>3647668</v>
      </c>
      <c r="E3010">
        <v>-7.4538170226306003E-2</v>
      </c>
      <c r="F3010" s="3">
        <v>0.58844640014734795</v>
      </c>
    </row>
    <row r="3011" spans="1:6" x14ac:dyDescent="0.25">
      <c r="A3011" t="s">
        <v>4156</v>
      </c>
      <c r="B3011" t="s">
        <v>4157</v>
      </c>
      <c r="C3011" t="s">
        <v>4156</v>
      </c>
      <c r="D3011">
        <v>3643922</v>
      </c>
      <c r="E3011">
        <v>-7.4556868892598396E-2</v>
      </c>
      <c r="F3011" s="3">
        <v>0.51631473542862405</v>
      </c>
    </row>
    <row r="3012" spans="1:6" x14ac:dyDescent="0.25">
      <c r="A3012" t="s">
        <v>8694</v>
      </c>
      <c r="B3012" t="s">
        <v>8695</v>
      </c>
      <c r="C3012" t="s">
        <v>8694</v>
      </c>
      <c r="D3012">
        <v>3640268</v>
      </c>
      <c r="E3012">
        <v>-7.4601320929922998E-2</v>
      </c>
      <c r="F3012" s="3">
        <v>0.45591999444272602</v>
      </c>
    </row>
    <row r="3013" spans="1:6" x14ac:dyDescent="0.25">
      <c r="A3013" t="s">
        <v>10782</v>
      </c>
      <c r="B3013" t="s">
        <v>10783</v>
      </c>
      <c r="C3013" t="s">
        <v>10782</v>
      </c>
      <c r="D3013">
        <v>3647352</v>
      </c>
      <c r="E3013">
        <v>-7.4642724828960505E-2</v>
      </c>
      <c r="F3013" s="3">
        <v>0.50921402734707399</v>
      </c>
    </row>
    <row r="3014" spans="1:6" x14ac:dyDescent="0.25">
      <c r="A3014" t="s">
        <v>2384</v>
      </c>
      <c r="B3014" t="s">
        <v>2385</v>
      </c>
      <c r="C3014" t="s">
        <v>2386</v>
      </c>
      <c r="D3014">
        <v>3636199</v>
      </c>
      <c r="E3014">
        <v>-7.4900740897512696E-2</v>
      </c>
      <c r="F3014" s="3">
        <v>0.50307530404108003</v>
      </c>
    </row>
    <row r="3015" spans="1:6" x14ac:dyDescent="0.25">
      <c r="A3015" t="s">
        <v>1969</v>
      </c>
      <c r="B3015" t="s">
        <v>1970</v>
      </c>
      <c r="C3015" t="s">
        <v>1971</v>
      </c>
      <c r="D3015">
        <v>3644442</v>
      </c>
      <c r="E3015">
        <v>-7.5424066648184102E-2</v>
      </c>
      <c r="F3015" s="3">
        <v>0.54842120183204401</v>
      </c>
    </row>
    <row r="3016" spans="1:6" x14ac:dyDescent="0.25">
      <c r="A3016" t="s">
        <v>3986</v>
      </c>
      <c r="B3016" t="s">
        <v>3987</v>
      </c>
      <c r="C3016" t="s">
        <v>3988</v>
      </c>
      <c r="D3016">
        <v>3645211</v>
      </c>
      <c r="E3016">
        <v>-7.5612948659572798E-2</v>
      </c>
      <c r="F3016" s="3">
        <v>0.46892890723945002</v>
      </c>
    </row>
    <row r="3017" spans="1:6" x14ac:dyDescent="0.25">
      <c r="A3017" t="s">
        <v>6863</v>
      </c>
      <c r="B3017" t="s">
        <v>6864</v>
      </c>
      <c r="C3017" t="s">
        <v>6865</v>
      </c>
      <c r="D3017">
        <v>3641808</v>
      </c>
      <c r="E3017">
        <v>-7.5640494776689493E-2</v>
      </c>
      <c r="F3017" s="3">
        <v>0.39677617438875401</v>
      </c>
    </row>
    <row r="3018" spans="1:6" x14ac:dyDescent="0.25">
      <c r="A3018" t="s">
        <v>3833</v>
      </c>
      <c r="B3018" t="s">
        <v>3834</v>
      </c>
      <c r="C3018" t="s">
        <v>3835</v>
      </c>
      <c r="D3018">
        <v>3648103</v>
      </c>
      <c r="E3018">
        <v>-7.5652889828665804E-2</v>
      </c>
      <c r="F3018" s="3">
        <v>0.56285976711893104</v>
      </c>
    </row>
    <row r="3019" spans="1:6" x14ac:dyDescent="0.25">
      <c r="A3019" t="s">
        <v>4561</v>
      </c>
      <c r="B3019" t="s">
        <v>4562</v>
      </c>
      <c r="C3019" t="s">
        <v>4563</v>
      </c>
      <c r="D3019">
        <v>3640561</v>
      </c>
      <c r="E3019">
        <v>-7.6182619826700798E-2</v>
      </c>
      <c r="F3019" s="3">
        <v>0.44818937341848197</v>
      </c>
    </row>
    <row r="3020" spans="1:6" x14ac:dyDescent="0.25">
      <c r="A3020" t="s">
        <v>5694</v>
      </c>
      <c r="B3020" t="s">
        <v>5695</v>
      </c>
      <c r="C3020" t="s">
        <v>5696</v>
      </c>
      <c r="D3020">
        <v>3642288</v>
      </c>
      <c r="E3020">
        <v>-7.6355680478315702E-2</v>
      </c>
      <c r="F3020" s="3">
        <v>0.66589992403653497</v>
      </c>
    </row>
    <row r="3021" spans="1:6" x14ac:dyDescent="0.25">
      <c r="A3021" t="s">
        <v>2851</v>
      </c>
      <c r="B3021" t="s">
        <v>2852</v>
      </c>
      <c r="C3021" t="s">
        <v>2851</v>
      </c>
      <c r="D3021">
        <v>3638859</v>
      </c>
      <c r="E3021">
        <v>-7.6506815684078397E-2</v>
      </c>
      <c r="F3021" s="3">
        <v>0.493007800060275</v>
      </c>
    </row>
    <row r="3022" spans="1:6" x14ac:dyDescent="0.25">
      <c r="A3022" t="s">
        <v>4040</v>
      </c>
      <c r="B3022" t="s">
        <v>4041</v>
      </c>
      <c r="C3022" t="s">
        <v>4042</v>
      </c>
      <c r="D3022">
        <v>3642323</v>
      </c>
      <c r="E3022">
        <v>-7.6524924301576397E-2</v>
      </c>
      <c r="F3022" s="3">
        <v>0.52203638458493196</v>
      </c>
    </row>
    <row r="3023" spans="1:6" x14ac:dyDescent="0.25">
      <c r="A3023" t="s">
        <v>7778</v>
      </c>
      <c r="B3023" t="s">
        <v>7779</v>
      </c>
      <c r="C3023" t="s">
        <v>7780</v>
      </c>
      <c r="D3023">
        <v>3647729</v>
      </c>
      <c r="E3023">
        <v>-7.6591414640677105E-2</v>
      </c>
      <c r="F3023" s="3">
        <v>0.39015141228932798</v>
      </c>
    </row>
    <row r="3024" spans="1:6" x14ac:dyDescent="0.25">
      <c r="A3024" t="s">
        <v>6549</v>
      </c>
      <c r="B3024" t="s">
        <v>6550</v>
      </c>
      <c r="C3024" t="s">
        <v>6551</v>
      </c>
      <c r="D3024">
        <v>3647859</v>
      </c>
      <c r="E3024">
        <v>-7.6710003672565003E-2</v>
      </c>
      <c r="F3024" s="3">
        <v>0.405527669538571</v>
      </c>
    </row>
    <row r="3025" spans="1:6" x14ac:dyDescent="0.25">
      <c r="A3025" t="s">
        <v>1790</v>
      </c>
      <c r="B3025" t="s">
        <v>1791</v>
      </c>
      <c r="C3025" t="s">
        <v>1792</v>
      </c>
      <c r="D3025">
        <v>3634875</v>
      </c>
      <c r="E3025">
        <v>-7.7079501370079601E-2</v>
      </c>
      <c r="F3025" s="3">
        <v>0.53616722545078499</v>
      </c>
    </row>
    <row r="3026" spans="1:6" x14ac:dyDescent="0.25">
      <c r="A3026" t="s">
        <v>5469</v>
      </c>
      <c r="B3026" t="s">
        <v>5470</v>
      </c>
      <c r="C3026" t="s">
        <v>5469</v>
      </c>
      <c r="D3026">
        <v>3643676</v>
      </c>
      <c r="E3026">
        <v>-7.7155808809201698E-2</v>
      </c>
      <c r="F3026" s="3">
        <v>0.53861652588526199</v>
      </c>
    </row>
    <row r="3027" spans="1:6" x14ac:dyDescent="0.25">
      <c r="A3027" t="s">
        <v>9637</v>
      </c>
      <c r="B3027" t="s">
        <v>9638</v>
      </c>
      <c r="C3027" t="s">
        <v>9637</v>
      </c>
      <c r="D3027">
        <v>3640440</v>
      </c>
      <c r="E3027">
        <v>-7.72978465368553E-2</v>
      </c>
      <c r="F3027" s="3">
        <v>0.48197013828489299</v>
      </c>
    </row>
    <row r="3028" spans="1:6" x14ac:dyDescent="0.25">
      <c r="A3028" t="s">
        <v>2901</v>
      </c>
      <c r="B3028" t="s">
        <v>2902</v>
      </c>
      <c r="C3028" t="s">
        <v>2903</v>
      </c>
      <c r="D3028">
        <v>3635845</v>
      </c>
      <c r="E3028">
        <v>-7.7334779545330801E-2</v>
      </c>
      <c r="F3028" s="3">
        <v>0.41269299316032398</v>
      </c>
    </row>
    <row r="3029" spans="1:6" x14ac:dyDescent="0.25">
      <c r="A3029" t="s">
        <v>7827</v>
      </c>
      <c r="B3029" t="s">
        <v>7828</v>
      </c>
      <c r="C3029" t="s">
        <v>7829</v>
      </c>
      <c r="D3029">
        <v>3636506</v>
      </c>
      <c r="E3029">
        <v>-7.73407122548916E-2</v>
      </c>
      <c r="F3029" s="3">
        <v>0.40563445222854499</v>
      </c>
    </row>
    <row r="3030" spans="1:6" x14ac:dyDescent="0.25">
      <c r="A3030" t="s">
        <v>8021</v>
      </c>
      <c r="B3030" t="s">
        <v>8022</v>
      </c>
      <c r="C3030" t="s">
        <v>8023</v>
      </c>
      <c r="D3030">
        <v>3636428</v>
      </c>
      <c r="E3030">
        <v>-7.7500758674982198E-2</v>
      </c>
      <c r="F3030" s="3">
        <v>0.68017498830415102</v>
      </c>
    </row>
    <row r="3031" spans="1:6" x14ac:dyDescent="0.25">
      <c r="A3031" t="s">
        <v>10809</v>
      </c>
      <c r="B3031" t="s">
        <v>10810</v>
      </c>
      <c r="C3031" t="s">
        <v>10811</v>
      </c>
      <c r="D3031">
        <v>30515433</v>
      </c>
      <c r="E3031">
        <v>-7.7507013763163102E-2</v>
      </c>
      <c r="F3031" s="3">
        <v>0.68017498830415102</v>
      </c>
    </row>
    <row r="3032" spans="1:6" x14ac:dyDescent="0.25">
      <c r="A3032" t="s">
        <v>3618</v>
      </c>
      <c r="B3032" t="s">
        <v>3619</v>
      </c>
      <c r="C3032" t="s">
        <v>3618</v>
      </c>
      <c r="D3032">
        <v>3643435</v>
      </c>
      <c r="E3032">
        <v>-7.7570143436005795E-2</v>
      </c>
      <c r="F3032" s="3">
        <v>0.46947489378402701</v>
      </c>
    </row>
    <row r="3033" spans="1:6" x14ac:dyDescent="0.25">
      <c r="A3033" t="s">
        <v>1331</v>
      </c>
      <c r="B3033" t="s">
        <v>1332</v>
      </c>
      <c r="C3033" t="s">
        <v>1331</v>
      </c>
      <c r="D3033">
        <v>3644456</v>
      </c>
      <c r="E3033">
        <v>-7.7807891870675203E-2</v>
      </c>
      <c r="F3033" s="3">
        <v>0.52235210185938596</v>
      </c>
    </row>
    <row r="3034" spans="1:6" x14ac:dyDescent="0.25">
      <c r="A3034" t="s">
        <v>2356</v>
      </c>
      <c r="B3034" t="s">
        <v>2357</v>
      </c>
      <c r="C3034" t="s">
        <v>2356</v>
      </c>
      <c r="D3034">
        <v>3636155</v>
      </c>
      <c r="E3034">
        <v>-7.8057535235110304E-2</v>
      </c>
      <c r="F3034" s="3">
        <v>0.53610605178233695</v>
      </c>
    </row>
    <row r="3035" spans="1:6" x14ac:dyDescent="0.25">
      <c r="A3035" t="s">
        <v>2461</v>
      </c>
      <c r="B3035" t="s">
        <v>2462</v>
      </c>
      <c r="C3035" t="s">
        <v>2463</v>
      </c>
      <c r="D3035">
        <v>3636173</v>
      </c>
      <c r="E3035">
        <v>-7.8064785750389595E-2</v>
      </c>
      <c r="F3035" s="3">
        <v>0.370108016677828</v>
      </c>
    </row>
    <row r="3036" spans="1:6" x14ac:dyDescent="0.25">
      <c r="A3036" t="s">
        <v>4814</v>
      </c>
      <c r="B3036" t="s">
        <v>4815</v>
      </c>
      <c r="C3036" t="s">
        <v>4814</v>
      </c>
      <c r="D3036">
        <v>3636664</v>
      </c>
      <c r="E3036">
        <v>-7.8169821240198306E-2</v>
      </c>
      <c r="F3036" s="3">
        <v>0.44574299237633902</v>
      </c>
    </row>
    <row r="3037" spans="1:6" x14ac:dyDescent="0.25">
      <c r="A3037" t="s">
        <v>8337</v>
      </c>
      <c r="B3037" t="s">
        <v>8338</v>
      </c>
      <c r="C3037" t="s">
        <v>8339</v>
      </c>
      <c r="D3037">
        <v>3641630</v>
      </c>
      <c r="E3037">
        <v>-7.8207050871947306E-2</v>
      </c>
      <c r="F3037" s="3">
        <v>0.43521175809660201</v>
      </c>
    </row>
    <row r="3038" spans="1:6" x14ac:dyDescent="0.25">
      <c r="A3038" t="s">
        <v>10917</v>
      </c>
      <c r="B3038" t="s">
        <v>10918</v>
      </c>
      <c r="C3038" t="s">
        <v>10917</v>
      </c>
      <c r="D3038">
        <v>3642110</v>
      </c>
      <c r="E3038">
        <v>-7.8308143608681699E-2</v>
      </c>
      <c r="F3038" s="3">
        <v>0.41995566136155499</v>
      </c>
    </row>
    <row r="3039" spans="1:6" x14ac:dyDescent="0.25">
      <c r="A3039" t="s">
        <v>4938</v>
      </c>
      <c r="B3039" t="s">
        <v>4939</v>
      </c>
      <c r="C3039" t="s">
        <v>4940</v>
      </c>
      <c r="D3039">
        <v>3636552</v>
      </c>
      <c r="E3039">
        <v>-7.8402988052164002E-2</v>
      </c>
      <c r="F3039" s="3">
        <v>0.62429004395471999</v>
      </c>
    </row>
    <row r="3040" spans="1:6" x14ac:dyDescent="0.25">
      <c r="A3040" t="s">
        <v>2240</v>
      </c>
      <c r="B3040" t="s">
        <v>2241</v>
      </c>
      <c r="C3040" t="s">
        <v>2242</v>
      </c>
      <c r="D3040">
        <v>3642035</v>
      </c>
      <c r="E3040">
        <v>-7.8489218021299198E-2</v>
      </c>
      <c r="F3040" s="3">
        <v>0.38628095148418001</v>
      </c>
    </row>
    <row r="3041" spans="1:6" x14ac:dyDescent="0.25">
      <c r="A3041" t="s">
        <v>5295</v>
      </c>
      <c r="B3041" t="s">
        <v>5296</v>
      </c>
      <c r="C3041" t="s">
        <v>5295</v>
      </c>
      <c r="D3041">
        <v>3635178</v>
      </c>
      <c r="E3041">
        <v>-7.8770213229844704E-2</v>
      </c>
      <c r="F3041" s="3">
        <v>0.36753285081714498</v>
      </c>
    </row>
    <row r="3042" spans="1:6" x14ac:dyDescent="0.25">
      <c r="A3042" t="s">
        <v>9841</v>
      </c>
      <c r="B3042" t="s">
        <v>9842</v>
      </c>
      <c r="C3042" t="s">
        <v>9841</v>
      </c>
      <c r="D3042">
        <v>3640107</v>
      </c>
      <c r="E3042">
        <v>-7.8951659791092699E-2</v>
      </c>
      <c r="F3042" s="3">
        <v>0.456981344478323</v>
      </c>
    </row>
    <row r="3043" spans="1:6" x14ac:dyDescent="0.25">
      <c r="A3043" t="s">
        <v>9186</v>
      </c>
      <c r="B3043" t="s">
        <v>9187</v>
      </c>
      <c r="C3043" t="s">
        <v>9186</v>
      </c>
      <c r="D3043">
        <v>3636932</v>
      </c>
      <c r="E3043">
        <v>-7.9119011733652406E-2</v>
      </c>
      <c r="F3043" s="3">
        <v>0.47512720572733202</v>
      </c>
    </row>
    <row r="3044" spans="1:6" x14ac:dyDescent="0.25">
      <c r="A3044" t="s">
        <v>3231</v>
      </c>
      <c r="B3044" t="s">
        <v>3232</v>
      </c>
      <c r="C3044" t="s">
        <v>3231</v>
      </c>
      <c r="D3044">
        <v>3637392</v>
      </c>
      <c r="E3044">
        <v>-7.9125191863065103E-2</v>
      </c>
      <c r="F3044" s="3">
        <v>0.437287082547345</v>
      </c>
    </row>
    <row r="3045" spans="1:6" x14ac:dyDescent="0.25">
      <c r="A3045" t="s">
        <v>5199</v>
      </c>
      <c r="B3045" t="s">
        <v>5200</v>
      </c>
      <c r="C3045" t="s">
        <v>5199</v>
      </c>
      <c r="D3045">
        <v>3645630</v>
      </c>
      <c r="E3045">
        <v>-7.9401514804663495E-2</v>
      </c>
      <c r="F3045" s="3">
        <v>0.43416984158996103</v>
      </c>
    </row>
    <row r="3046" spans="1:6" x14ac:dyDescent="0.25">
      <c r="A3046" t="s">
        <v>667</v>
      </c>
      <c r="B3046" t="s">
        <v>668</v>
      </c>
      <c r="C3046" t="s">
        <v>669</v>
      </c>
      <c r="D3046">
        <v>3636894</v>
      </c>
      <c r="E3046">
        <v>-7.94451168432799E-2</v>
      </c>
      <c r="F3046" s="3">
        <v>0.55078427817216002</v>
      </c>
    </row>
    <row r="3047" spans="1:6" x14ac:dyDescent="0.25">
      <c r="A3047" t="s">
        <v>3261</v>
      </c>
      <c r="B3047" t="s">
        <v>3262</v>
      </c>
      <c r="C3047" t="s">
        <v>3261</v>
      </c>
      <c r="D3047">
        <v>3637345</v>
      </c>
      <c r="E3047">
        <v>-7.9591431780736202E-2</v>
      </c>
      <c r="F3047" s="3">
        <v>0.43100821842628201</v>
      </c>
    </row>
    <row r="3048" spans="1:6" x14ac:dyDescent="0.25">
      <c r="A3048" t="s">
        <v>6868</v>
      </c>
      <c r="B3048" t="s">
        <v>6869</v>
      </c>
      <c r="C3048" t="s">
        <v>6868</v>
      </c>
      <c r="D3048">
        <v>3641786</v>
      </c>
      <c r="E3048">
        <v>-7.9643048609047196E-2</v>
      </c>
      <c r="F3048" s="3">
        <v>0.367091906668642</v>
      </c>
    </row>
    <row r="3049" spans="1:6" x14ac:dyDescent="0.25">
      <c r="A3049" t="s">
        <v>3622</v>
      </c>
      <c r="B3049" t="s">
        <v>3623</v>
      </c>
      <c r="C3049" t="s">
        <v>3624</v>
      </c>
      <c r="D3049">
        <v>3643436</v>
      </c>
      <c r="E3049">
        <v>-7.9910124430483301E-2</v>
      </c>
      <c r="F3049" s="3">
        <v>0.45774413268647102</v>
      </c>
    </row>
    <row r="3050" spans="1:6" x14ac:dyDescent="0.25">
      <c r="A3050" t="s">
        <v>3254</v>
      </c>
      <c r="B3050" t="s">
        <v>3255</v>
      </c>
      <c r="C3050" t="s">
        <v>3254</v>
      </c>
      <c r="D3050">
        <v>3637349</v>
      </c>
      <c r="E3050">
        <v>-7.9913654855368596E-2</v>
      </c>
      <c r="F3050" s="3">
        <v>0.40641487967460499</v>
      </c>
    </row>
    <row r="3051" spans="1:6" x14ac:dyDescent="0.25">
      <c r="A3051" t="s">
        <v>11071</v>
      </c>
      <c r="B3051" t="s">
        <v>11074</v>
      </c>
      <c r="C3051" t="s">
        <v>11071</v>
      </c>
      <c r="D3051">
        <v>3647088</v>
      </c>
      <c r="E3051">
        <v>-8.0404211293647901E-2</v>
      </c>
      <c r="F3051" s="3">
        <v>0.59346675612094202</v>
      </c>
    </row>
    <row r="3052" spans="1:6" x14ac:dyDescent="0.25">
      <c r="A3052" t="s">
        <v>5645</v>
      </c>
      <c r="B3052" t="s">
        <v>5646</v>
      </c>
      <c r="C3052" t="s">
        <v>5645</v>
      </c>
      <c r="D3052">
        <v>3642237</v>
      </c>
      <c r="E3052">
        <v>-8.0416679200053798E-2</v>
      </c>
      <c r="F3052" s="3">
        <v>0.371143426851754</v>
      </c>
    </row>
    <row r="3053" spans="1:6" x14ac:dyDescent="0.25">
      <c r="A3053" t="s">
        <v>1507</v>
      </c>
      <c r="B3053" t="s">
        <v>1510</v>
      </c>
      <c r="C3053" t="s">
        <v>1509</v>
      </c>
      <c r="D3053">
        <v>3640751</v>
      </c>
      <c r="E3053">
        <v>-8.0466834436137794E-2</v>
      </c>
      <c r="F3053" s="3">
        <v>0.57379870264511701</v>
      </c>
    </row>
    <row r="3054" spans="1:6" x14ac:dyDescent="0.25">
      <c r="A3054" t="s">
        <v>4353</v>
      </c>
      <c r="B3054" t="s">
        <v>4354</v>
      </c>
      <c r="C3054" t="s">
        <v>4355</v>
      </c>
      <c r="D3054">
        <v>3643787</v>
      </c>
      <c r="E3054">
        <v>-8.0511643592622806E-2</v>
      </c>
      <c r="F3054" s="3">
        <v>0.62220409630277596</v>
      </c>
    </row>
    <row r="3055" spans="1:6" x14ac:dyDescent="0.25">
      <c r="A3055" t="s">
        <v>2600</v>
      </c>
      <c r="B3055" t="s">
        <v>2601</v>
      </c>
      <c r="C3055" t="s">
        <v>2602</v>
      </c>
      <c r="D3055">
        <v>3643302</v>
      </c>
      <c r="E3055">
        <v>-8.0520091439220703E-2</v>
      </c>
      <c r="F3055" s="3">
        <v>0.40478852140175398</v>
      </c>
    </row>
    <row r="3056" spans="1:6" x14ac:dyDescent="0.25">
      <c r="A3056" t="s">
        <v>5137</v>
      </c>
      <c r="B3056" t="s">
        <v>5138</v>
      </c>
      <c r="C3056" t="s">
        <v>5137</v>
      </c>
      <c r="D3056">
        <v>3638310</v>
      </c>
      <c r="E3056">
        <v>-8.0526754934599196E-2</v>
      </c>
      <c r="F3056" s="3">
        <v>0.44574299237633902</v>
      </c>
    </row>
    <row r="3057" spans="1:6" x14ac:dyDescent="0.25">
      <c r="A3057" t="s">
        <v>2403</v>
      </c>
      <c r="B3057" t="s">
        <v>2404</v>
      </c>
      <c r="C3057" t="s">
        <v>2405</v>
      </c>
      <c r="D3057">
        <v>3636164</v>
      </c>
      <c r="E3057">
        <v>-8.0566590254883302E-2</v>
      </c>
      <c r="F3057" s="3">
        <v>0.393956114583768</v>
      </c>
    </row>
    <row r="3058" spans="1:6" x14ac:dyDescent="0.25">
      <c r="A3058" t="s">
        <v>5959</v>
      </c>
      <c r="B3058" t="s">
        <v>5960</v>
      </c>
      <c r="C3058" t="s">
        <v>5959</v>
      </c>
      <c r="D3058">
        <v>3645004</v>
      </c>
      <c r="E3058">
        <v>-8.0822977710644797E-2</v>
      </c>
      <c r="F3058" s="3">
        <v>0.49325027610009697</v>
      </c>
    </row>
    <row r="3059" spans="1:6" x14ac:dyDescent="0.25">
      <c r="A3059" t="s">
        <v>9979</v>
      </c>
      <c r="B3059" t="s">
        <v>9980</v>
      </c>
      <c r="C3059" t="s">
        <v>9979</v>
      </c>
      <c r="D3059">
        <v>3642575</v>
      </c>
      <c r="E3059">
        <v>-8.1078850824092996E-2</v>
      </c>
      <c r="F3059" s="3">
        <v>0.38742186526476402</v>
      </c>
    </row>
    <row r="3060" spans="1:6" x14ac:dyDescent="0.25">
      <c r="A3060" t="s">
        <v>7543</v>
      </c>
      <c r="B3060" t="s">
        <v>7544</v>
      </c>
      <c r="C3060" t="s">
        <v>7543</v>
      </c>
      <c r="D3060">
        <v>3637719</v>
      </c>
      <c r="E3060">
        <v>-8.1140239389131896E-2</v>
      </c>
      <c r="F3060" s="3">
        <v>0.39677617438875401</v>
      </c>
    </row>
    <row r="3061" spans="1:6" x14ac:dyDescent="0.25">
      <c r="A3061" t="s">
        <v>5691</v>
      </c>
      <c r="B3061" t="s">
        <v>5692</v>
      </c>
      <c r="C3061" t="s">
        <v>5693</v>
      </c>
      <c r="D3061">
        <v>3642286</v>
      </c>
      <c r="E3061">
        <v>-8.1553655326373597E-2</v>
      </c>
      <c r="F3061" s="3">
        <v>0.42876181216823001</v>
      </c>
    </row>
    <row r="3062" spans="1:6" x14ac:dyDescent="0.25">
      <c r="A3062" t="s">
        <v>2992</v>
      </c>
      <c r="B3062" t="s">
        <v>2993</v>
      </c>
      <c r="C3062" t="s">
        <v>2992</v>
      </c>
      <c r="D3062">
        <v>3635854</v>
      </c>
      <c r="E3062">
        <v>-8.1782119557729904E-2</v>
      </c>
      <c r="F3062" s="3">
        <v>0.41269299316032398</v>
      </c>
    </row>
    <row r="3063" spans="1:6" x14ac:dyDescent="0.25">
      <c r="A3063" t="s">
        <v>6281</v>
      </c>
      <c r="B3063" t="s">
        <v>6282</v>
      </c>
      <c r="C3063" t="s">
        <v>6283</v>
      </c>
      <c r="D3063">
        <v>3635660</v>
      </c>
      <c r="E3063">
        <v>-8.1886551036215102E-2</v>
      </c>
      <c r="F3063" s="3">
        <v>0.42971200277241201</v>
      </c>
    </row>
    <row r="3064" spans="1:6" x14ac:dyDescent="0.25">
      <c r="A3064" t="s">
        <v>8084</v>
      </c>
      <c r="B3064" t="s">
        <v>8085</v>
      </c>
      <c r="C3064" t="s">
        <v>8084</v>
      </c>
      <c r="D3064">
        <v>3646074</v>
      </c>
      <c r="E3064">
        <v>-8.2398869747474901E-2</v>
      </c>
      <c r="F3064" s="3">
        <v>0.37325428771570401</v>
      </c>
    </row>
    <row r="3065" spans="1:6" x14ac:dyDescent="0.25">
      <c r="A3065" t="s">
        <v>10383</v>
      </c>
      <c r="B3065" t="s">
        <v>10384</v>
      </c>
      <c r="C3065" t="s">
        <v>10383</v>
      </c>
      <c r="D3065">
        <v>3646402</v>
      </c>
      <c r="E3065">
        <v>-8.2484132064816099E-2</v>
      </c>
      <c r="F3065" s="3">
        <v>0.35110973840618498</v>
      </c>
    </row>
    <row r="3066" spans="1:6" x14ac:dyDescent="0.25">
      <c r="A3066" t="s">
        <v>10340</v>
      </c>
      <c r="B3066" t="s">
        <v>10341</v>
      </c>
      <c r="C3066" t="s">
        <v>10342</v>
      </c>
      <c r="D3066">
        <v>3647301</v>
      </c>
      <c r="E3066">
        <v>-8.2572469909384799E-2</v>
      </c>
      <c r="F3066" s="3">
        <v>0.449637763789005</v>
      </c>
    </row>
    <row r="3067" spans="1:6" x14ac:dyDescent="0.25">
      <c r="A3067" t="s">
        <v>2431</v>
      </c>
      <c r="B3067" t="s">
        <v>2432</v>
      </c>
      <c r="C3067" t="s">
        <v>2433</v>
      </c>
      <c r="D3067">
        <v>3636215</v>
      </c>
      <c r="E3067">
        <v>-8.2577469270477905E-2</v>
      </c>
      <c r="F3067" s="3">
        <v>0.56015061471301997</v>
      </c>
    </row>
    <row r="3068" spans="1:6" x14ac:dyDescent="0.25">
      <c r="A3068" t="s">
        <v>8007</v>
      </c>
      <c r="B3068" t="s">
        <v>8008</v>
      </c>
      <c r="C3068" t="s">
        <v>8007</v>
      </c>
      <c r="D3068">
        <v>3636402</v>
      </c>
      <c r="E3068">
        <v>-8.2592992361297302E-2</v>
      </c>
      <c r="F3068" s="3">
        <v>0.37431530134151197</v>
      </c>
    </row>
    <row r="3069" spans="1:6" x14ac:dyDescent="0.25">
      <c r="A3069" t="s">
        <v>10036</v>
      </c>
      <c r="B3069" t="s">
        <v>10037</v>
      </c>
      <c r="C3069" t="s">
        <v>10038</v>
      </c>
      <c r="D3069">
        <v>3645109</v>
      </c>
      <c r="E3069">
        <v>-8.2661367151176599E-2</v>
      </c>
      <c r="F3069" s="3">
        <v>0.34235960374299002</v>
      </c>
    </row>
    <row r="3070" spans="1:6" x14ac:dyDescent="0.25">
      <c r="A3070" t="s">
        <v>6323</v>
      </c>
      <c r="B3070" t="s">
        <v>6324</v>
      </c>
      <c r="C3070" t="s">
        <v>6323</v>
      </c>
      <c r="D3070">
        <v>3635690</v>
      </c>
      <c r="E3070">
        <v>-8.2774527061050499E-2</v>
      </c>
      <c r="F3070" s="3">
        <v>0.43797759716407703</v>
      </c>
    </row>
    <row r="3071" spans="1:6" x14ac:dyDescent="0.25">
      <c r="A3071" t="s">
        <v>10919</v>
      </c>
      <c r="B3071" t="s">
        <v>10920</v>
      </c>
      <c r="C3071" t="s">
        <v>10921</v>
      </c>
      <c r="D3071">
        <v>3642111</v>
      </c>
      <c r="E3071">
        <v>-8.2783362918132306E-2</v>
      </c>
      <c r="F3071" s="3">
        <v>0.40018419269587202</v>
      </c>
    </row>
    <row r="3072" spans="1:6" x14ac:dyDescent="0.25">
      <c r="A3072" t="s">
        <v>3315</v>
      </c>
      <c r="B3072" t="s">
        <v>3316</v>
      </c>
      <c r="C3072" t="s">
        <v>3315</v>
      </c>
      <c r="D3072">
        <v>3637399</v>
      </c>
      <c r="E3072">
        <v>-8.3103576341138005E-2</v>
      </c>
      <c r="F3072" s="3">
        <v>0.51617743521389203</v>
      </c>
    </row>
    <row r="3073" spans="1:6" x14ac:dyDescent="0.25">
      <c r="A3073" t="s">
        <v>4153</v>
      </c>
      <c r="B3073" t="s">
        <v>4154</v>
      </c>
      <c r="C3073" t="s">
        <v>4155</v>
      </c>
      <c r="D3073">
        <v>3643898</v>
      </c>
      <c r="E3073">
        <v>-8.3230617137834695E-2</v>
      </c>
      <c r="F3073" s="3">
        <v>0.47002955486245201</v>
      </c>
    </row>
    <row r="3074" spans="1:6" x14ac:dyDescent="0.25">
      <c r="A3074" t="s">
        <v>2051</v>
      </c>
      <c r="B3074" t="s">
        <v>2052</v>
      </c>
      <c r="C3074" t="s">
        <v>2053</v>
      </c>
      <c r="D3074">
        <v>3644398</v>
      </c>
      <c r="E3074">
        <v>-8.3268154056026097E-2</v>
      </c>
      <c r="F3074" s="3">
        <v>0.44989115070950703</v>
      </c>
    </row>
    <row r="3075" spans="1:6" x14ac:dyDescent="0.25">
      <c r="A3075" t="s">
        <v>8981</v>
      </c>
      <c r="B3075" t="s">
        <v>8982</v>
      </c>
      <c r="C3075" t="s">
        <v>8981</v>
      </c>
      <c r="D3075">
        <v>3645902</v>
      </c>
      <c r="E3075">
        <v>-8.3504027093117994E-2</v>
      </c>
      <c r="F3075" s="3">
        <v>0.44806121266808102</v>
      </c>
    </row>
    <row r="3076" spans="1:6" x14ac:dyDescent="0.25">
      <c r="A3076" t="s">
        <v>8052</v>
      </c>
      <c r="B3076" t="s">
        <v>8053</v>
      </c>
      <c r="C3076" t="s">
        <v>8054</v>
      </c>
      <c r="D3076">
        <v>3647906</v>
      </c>
      <c r="E3076">
        <v>-8.35556937343883E-2</v>
      </c>
      <c r="F3076" s="3">
        <v>0.59410060936298603</v>
      </c>
    </row>
    <row r="3077" spans="1:6" x14ac:dyDescent="0.25">
      <c r="A3077" t="s">
        <v>9550</v>
      </c>
      <c r="B3077" t="s">
        <v>9551</v>
      </c>
      <c r="C3077" t="s">
        <v>9550</v>
      </c>
      <c r="D3077">
        <v>3639698</v>
      </c>
      <c r="E3077">
        <v>-8.3784697439029596E-2</v>
      </c>
      <c r="F3077" s="3">
        <v>0.40928743645923399</v>
      </c>
    </row>
    <row r="3078" spans="1:6" x14ac:dyDescent="0.25">
      <c r="A3078" t="s">
        <v>111</v>
      </c>
      <c r="B3078" t="s">
        <v>112</v>
      </c>
      <c r="C3078" t="s">
        <v>113</v>
      </c>
      <c r="D3078">
        <v>3639360</v>
      </c>
      <c r="E3078">
        <v>-8.3798896326787803E-2</v>
      </c>
      <c r="F3078" s="3">
        <v>0.56168306586769701</v>
      </c>
    </row>
    <row r="3079" spans="1:6" x14ac:dyDescent="0.25">
      <c r="A3079" t="s">
        <v>9781</v>
      </c>
      <c r="B3079" t="s">
        <v>9782</v>
      </c>
      <c r="C3079" t="s">
        <v>9781</v>
      </c>
      <c r="D3079">
        <v>3640077</v>
      </c>
      <c r="E3079">
        <v>-8.3872662481515106E-2</v>
      </c>
      <c r="F3079" s="3">
        <v>0.42351070376090499</v>
      </c>
    </row>
    <row r="3080" spans="1:6" x14ac:dyDescent="0.25">
      <c r="A3080" t="s">
        <v>1016</v>
      </c>
      <c r="B3080" t="s">
        <v>1017</v>
      </c>
      <c r="C3080" t="s">
        <v>1018</v>
      </c>
      <c r="D3080">
        <v>3642483</v>
      </c>
      <c r="E3080">
        <v>-8.3924741685429294E-2</v>
      </c>
      <c r="F3080" s="3">
        <v>0.452146387785205</v>
      </c>
    </row>
    <row r="3081" spans="1:6" x14ac:dyDescent="0.25">
      <c r="A3081" t="s">
        <v>6065</v>
      </c>
      <c r="B3081" t="s">
        <v>6066</v>
      </c>
      <c r="C3081" t="s">
        <v>6067</v>
      </c>
      <c r="D3081">
        <v>3645743</v>
      </c>
      <c r="E3081">
        <v>-8.4088512524734996E-2</v>
      </c>
      <c r="F3081" s="3">
        <v>0.48345942094697397</v>
      </c>
    </row>
    <row r="3082" spans="1:6" x14ac:dyDescent="0.25">
      <c r="A3082" t="s">
        <v>8261</v>
      </c>
      <c r="B3082" t="s">
        <v>8262</v>
      </c>
      <c r="C3082" t="s">
        <v>8261</v>
      </c>
      <c r="D3082">
        <v>3641642</v>
      </c>
      <c r="E3082">
        <v>-8.4177571187862399E-2</v>
      </c>
      <c r="F3082" s="3">
        <v>0.36978116249161902</v>
      </c>
    </row>
    <row r="3083" spans="1:6" x14ac:dyDescent="0.25">
      <c r="A3083" t="s">
        <v>1375</v>
      </c>
      <c r="B3083" t="s">
        <v>1376</v>
      </c>
      <c r="C3083" t="s">
        <v>1377</v>
      </c>
      <c r="D3083">
        <v>3646662</v>
      </c>
      <c r="E3083">
        <v>-8.4305728885211206E-2</v>
      </c>
      <c r="F3083" s="3">
        <v>0.40478852140175398</v>
      </c>
    </row>
    <row r="3084" spans="1:6" x14ac:dyDescent="0.25">
      <c r="A3084" t="s">
        <v>9897</v>
      </c>
      <c r="B3084" t="s">
        <v>9898</v>
      </c>
      <c r="C3084" t="s">
        <v>9899</v>
      </c>
      <c r="D3084">
        <v>3644945</v>
      </c>
      <c r="E3084">
        <v>-8.4716167011300594E-2</v>
      </c>
      <c r="F3084" s="3">
        <v>0.39272387597784703</v>
      </c>
    </row>
    <row r="3085" spans="1:6" x14ac:dyDescent="0.25">
      <c r="A3085" t="s">
        <v>2447</v>
      </c>
      <c r="B3085" t="s">
        <v>2448</v>
      </c>
      <c r="C3085" t="s">
        <v>2449</v>
      </c>
      <c r="D3085">
        <v>3636228</v>
      </c>
      <c r="E3085">
        <v>-8.4769914066374394E-2</v>
      </c>
      <c r="F3085" s="3">
        <v>0.404065172727123</v>
      </c>
    </row>
    <row r="3086" spans="1:6" x14ac:dyDescent="0.25">
      <c r="A3086" t="s">
        <v>3247</v>
      </c>
      <c r="B3086" t="s">
        <v>3248</v>
      </c>
      <c r="C3086" t="s">
        <v>3247</v>
      </c>
      <c r="D3086">
        <v>3637412</v>
      </c>
      <c r="E3086">
        <v>-8.4806735252756393E-2</v>
      </c>
      <c r="F3086" s="3">
        <v>0.364976802171042</v>
      </c>
    </row>
    <row r="3087" spans="1:6" x14ac:dyDescent="0.25">
      <c r="A3087" t="s">
        <v>6089</v>
      </c>
      <c r="B3087" t="s">
        <v>6090</v>
      </c>
      <c r="C3087" t="s">
        <v>6089</v>
      </c>
      <c r="D3087">
        <v>3645751</v>
      </c>
      <c r="E3087">
        <v>-8.4808530928009093E-2</v>
      </c>
      <c r="F3087" s="3">
        <v>0.39900599859680402</v>
      </c>
    </row>
    <row r="3088" spans="1:6" x14ac:dyDescent="0.25">
      <c r="A3088" t="s">
        <v>1682</v>
      </c>
      <c r="B3088" t="s">
        <v>1683</v>
      </c>
      <c r="C3088" t="s">
        <v>1684</v>
      </c>
      <c r="D3088">
        <v>3634944</v>
      </c>
      <c r="E3088">
        <v>-8.4865313429084294E-2</v>
      </c>
      <c r="F3088" s="3">
        <v>0.34002462373363701</v>
      </c>
    </row>
    <row r="3089" spans="1:6" x14ac:dyDescent="0.25">
      <c r="A3089" t="s">
        <v>6169</v>
      </c>
      <c r="B3089" t="s">
        <v>6170</v>
      </c>
      <c r="C3089" t="s">
        <v>6169</v>
      </c>
      <c r="D3089">
        <v>3635700</v>
      </c>
      <c r="E3089">
        <v>-8.4917097057432597E-2</v>
      </c>
      <c r="F3089" s="3">
        <v>0.404065172727123</v>
      </c>
    </row>
    <row r="3090" spans="1:6" x14ac:dyDescent="0.25">
      <c r="A3090" t="s">
        <v>10979</v>
      </c>
      <c r="B3090" t="s">
        <v>10980</v>
      </c>
      <c r="C3090" t="s">
        <v>10979</v>
      </c>
      <c r="D3090">
        <v>3641928</v>
      </c>
      <c r="E3090">
        <v>-8.5274081636602106E-2</v>
      </c>
      <c r="F3090" s="3">
        <v>0.45586877144570498</v>
      </c>
    </row>
    <row r="3091" spans="1:6" x14ac:dyDescent="0.25">
      <c r="A3091" t="s">
        <v>5477</v>
      </c>
      <c r="B3091" t="s">
        <v>5478</v>
      </c>
      <c r="C3091" t="s">
        <v>5479</v>
      </c>
      <c r="D3091">
        <v>3643680</v>
      </c>
      <c r="E3091">
        <v>-8.5312246315788001E-2</v>
      </c>
      <c r="F3091" s="3">
        <v>0.43956089583770802</v>
      </c>
    </row>
    <row r="3092" spans="1:6" x14ac:dyDescent="0.25">
      <c r="A3092" t="s">
        <v>11175</v>
      </c>
      <c r="B3092" t="s">
        <v>11176</v>
      </c>
      <c r="C3092" t="s">
        <v>11177</v>
      </c>
      <c r="D3092">
        <v>3638940</v>
      </c>
      <c r="E3092">
        <v>-8.5429788170024501E-2</v>
      </c>
      <c r="F3092" s="3">
        <v>0.46465578120159401</v>
      </c>
    </row>
    <row r="3093" spans="1:6" x14ac:dyDescent="0.25">
      <c r="A3093" t="s">
        <v>6576</v>
      </c>
      <c r="B3093" t="s">
        <v>6577</v>
      </c>
      <c r="C3093" t="s">
        <v>6576</v>
      </c>
      <c r="D3093">
        <v>3641222</v>
      </c>
      <c r="E3093">
        <v>-8.5555583319178993E-2</v>
      </c>
      <c r="F3093" s="3">
        <v>0.338597910676671</v>
      </c>
    </row>
    <row r="3094" spans="1:6" x14ac:dyDescent="0.25">
      <c r="A3094" t="s">
        <v>8113</v>
      </c>
      <c r="B3094" t="s">
        <v>8114</v>
      </c>
      <c r="C3094" t="s">
        <v>8113</v>
      </c>
      <c r="D3094">
        <v>3647146</v>
      </c>
      <c r="E3094">
        <v>-8.5821741055688003E-2</v>
      </c>
      <c r="F3094" s="3">
        <v>0.46620315989399402</v>
      </c>
    </row>
    <row r="3095" spans="1:6" x14ac:dyDescent="0.25">
      <c r="A3095" t="s">
        <v>6761</v>
      </c>
      <c r="B3095" t="s">
        <v>6762</v>
      </c>
      <c r="C3095" t="s">
        <v>6761</v>
      </c>
      <c r="D3095">
        <v>3647413</v>
      </c>
      <c r="E3095">
        <v>-8.5862411780022893E-2</v>
      </c>
      <c r="F3095" s="3">
        <v>0.54285632970902997</v>
      </c>
    </row>
    <row r="3096" spans="1:6" x14ac:dyDescent="0.25">
      <c r="A3096" t="s">
        <v>3739</v>
      </c>
      <c r="B3096" t="s">
        <v>3740</v>
      </c>
      <c r="C3096" t="s">
        <v>3741</v>
      </c>
      <c r="D3096">
        <v>3644080</v>
      </c>
      <c r="E3096">
        <v>-8.6073058201522196E-2</v>
      </c>
      <c r="F3096" s="3">
        <v>0.33519099177404199</v>
      </c>
    </row>
    <row r="3097" spans="1:6" x14ac:dyDescent="0.25">
      <c r="A3097" t="s">
        <v>5189</v>
      </c>
      <c r="B3097" t="s">
        <v>5190</v>
      </c>
      <c r="C3097" t="s">
        <v>5191</v>
      </c>
      <c r="D3097">
        <v>3645634</v>
      </c>
      <c r="E3097">
        <v>-8.6103814566467804E-2</v>
      </c>
      <c r="F3097" s="3">
        <v>0.41564848312474301</v>
      </c>
    </row>
    <row r="3098" spans="1:6" x14ac:dyDescent="0.25">
      <c r="A3098" t="s">
        <v>6518</v>
      </c>
      <c r="B3098" t="s">
        <v>6519</v>
      </c>
      <c r="C3098" t="s">
        <v>6518</v>
      </c>
      <c r="D3098">
        <v>3645358</v>
      </c>
      <c r="E3098">
        <v>-8.6122315626898899E-2</v>
      </c>
      <c r="F3098" s="3">
        <v>0.432517979568387</v>
      </c>
    </row>
    <row r="3099" spans="1:6" x14ac:dyDescent="0.25">
      <c r="A3099" t="s">
        <v>12</v>
      </c>
      <c r="B3099" t="s">
        <v>13</v>
      </c>
      <c r="C3099" t="s">
        <v>12</v>
      </c>
      <c r="D3099">
        <v>3639304</v>
      </c>
      <c r="E3099">
        <v>-8.6150145260024805E-2</v>
      </c>
      <c r="F3099" s="3">
        <v>0.51343764258170699</v>
      </c>
    </row>
    <row r="3100" spans="1:6" x14ac:dyDescent="0.25">
      <c r="A3100" t="s">
        <v>10428</v>
      </c>
      <c r="B3100" t="s">
        <v>10429</v>
      </c>
      <c r="C3100" t="s">
        <v>10428</v>
      </c>
      <c r="D3100">
        <v>3648238</v>
      </c>
      <c r="E3100">
        <v>-8.6401034045755595E-2</v>
      </c>
      <c r="F3100" s="3">
        <v>0.417137777143407</v>
      </c>
    </row>
    <row r="3101" spans="1:6" x14ac:dyDescent="0.25">
      <c r="A3101" t="s">
        <v>4465</v>
      </c>
      <c r="B3101" t="s">
        <v>4466</v>
      </c>
      <c r="C3101" t="s">
        <v>4467</v>
      </c>
      <c r="D3101">
        <v>3643940</v>
      </c>
      <c r="E3101">
        <v>-8.6403775975227998E-2</v>
      </c>
      <c r="F3101" s="3">
        <v>0.55247735800199105</v>
      </c>
    </row>
    <row r="3102" spans="1:6" x14ac:dyDescent="0.25">
      <c r="A3102" t="s">
        <v>1777</v>
      </c>
      <c r="B3102" t="s">
        <v>1778</v>
      </c>
      <c r="C3102" t="s">
        <v>1779</v>
      </c>
      <c r="D3102">
        <v>3634869</v>
      </c>
      <c r="E3102">
        <v>-8.6818994908134897E-2</v>
      </c>
      <c r="F3102" s="3">
        <v>0.42407058647454898</v>
      </c>
    </row>
    <row r="3103" spans="1:6" x14ac:dyDescent="0.25">
      <c r="A3103" t="s">
        <v>3806</v>
      </c>
      <c r="B3103" t="s">
        <v>3807</v>
      </c>
      <c r="C3103" t="s">
        <v>3806</v>
      </c>
      <c r="D3103">
        <v>3646569</v>
      </c>
      <c r="E3103">
        <v>-8.6928499576889098E-2</v>
      </c>
      <c r="F3103" s="3">
        <v>0.34750030223025102</v>
      </c>
    </row>
    <row r="3104" spans="1:6" x14ac:dyDescent="0.25">
      <c r="A3104" t="s">
        <v>560</v>
      </c>
      <c r="B3104" t="s">
        <v>561</v>
      </c>
      <c r="C3104" t="s">
        <v>560</v>
      </c>
      <c r="D3104">
        <v>3636834</v>
      </c>
      <c r="E3104">
        <v>-8.6990499841833893E-2</v>
      </c>
      <c r="F3104" s="3">
        <v>0.38208069461708499</v>
      </c>
    </row>
    <row r="3105" spans="1:6" x14ac:dyDescent="0.25">
      <c r="A3105" t="s">
        <v>8188</v>
      </c>
      <c r="B3105" t="s">
        <v>8189</v>
      </c>
      <c r="C3105" t="s">
        <v>8188</v>
      </c>
      <c r="D3105">
        <v>3644032</v>
      </c>
      <c r="E3105">
        <v>-8.7076326344054905E-2</v>
      </c>
      <c r="F3105" s="3">
        <v>0.33331404096768302</v>
      </c>
    </row>
    <row r="3106" spans="1:6" x14ac:dyDescent="0.25">
      <c r="A3106" t="s">
        <v>10946</v>
      </c>
      <c r="B3106" t="s">
        <v>10947</v>
      </c>
      <c r="C3106" t="s">
        <v>10948</v>
      </c>
      <c r="D3106">
        <v>3641877</v>
      </c>
      <c r="E3106">
        <v>-8.7133129211206195E-2</v>
      </c>
      <c r="F3106" s="3">
        <v>0.52233480667875898</v>
      </c>
    </row>
    <row r="3107" spans="1:6" x14ac:dyDescent="0.25">
      <c r="A3107" t="s">
        <v>4612</v>
      </c>
      <c r="B3107" t="s">
        <v>4613</v>
      </c>
      <c r="C3107" t="s">
        <v>4612</v>
      </c>
      <c r="D3107">
        <v>3640548</v>
      </c>
      <c r="E3107">
        <v>-8.7210632937098007E-2</v>
      </c>
      <c r="F3107" s="3">
        <v>0.36186700315702902</v>
      </c>
    </row>
    <row r="3108" spans="1:6" x14ac:dyDescent="0.25">
      <c r="A3108" t="s">
        <v>3120</v>
      </c>
      <c r="B3108" t="s">
        <v>3121</v>
      </c>
      <c r="C3108" t="s">
        <v>3120</v>
      </c>
      <c r="D3108">
        <v>3642976</v>
      </c>
      <c r="E3108">
        <v>-8.72185115683448E-2</v>
      </c>
      <c r="F3108" s="3">
        <v>0.357151352932642</v>
      </c>
    </row>
    <row r="3109" spans="1:6" x14ac:dyDescent="0.25">
      <c r="A3109" t="s">
        <v>5601</v>
      </c>
      <c r="B3109" t="s">
        <v>5602</v>
      </c>
      <c r="C3109" t="s">
        <v>5601</v>
      </c>
      <c r="D3109">
        <v>3641746</v>
      </c>
      <c r="E3109">
        <v>-8.7245667033630694E-2</v>
      </c>
      <c r="F3109" s="3">
        <v>0.493007800060275</v>
      </c>
    </row>
    <row r="3110" spans="1:6" x14ac:dyDescent="0.25">
      <c r="A3110" t="s">
        <v>6104</v>
      </c>
      <c r="B3110" t="s">
        <v>6105</v>
      </c>
      <c r="C3110" t="s">
        <v>6104</v>
      </c>
      <c r="D3110">
        <v>3645757</v>
      </c>
      <c r="E3110">
        <v>-8.7258997153694506E-2</v>
      </c>
      <c r="F3110" s="3">
        <v>0.38195964619626899</v>
      </c>
    </row>
    <row r="3111" spans="1:6" x14ac:dyDescent="0.25">
      <c r="A3111" t="s">
        <v>897</v>
      </c>
      <c r="B3111" t="s">
        <v>898</v>
      </c>
      <c r="C3111" t="s">
        <v>899</v>
      </c>
      <c r="D3111">
        <v>3646134</v>
      </c>
      <c r="E3111">
        <v>-8.7304529136184597E-2</v>
      </c>
      <c r="F3111" s="3">
        <v>0.48800636082080501</v>
      </c>
    </row>
    <row r="3112" spans="1:6" x14ac:dyDescent="0.25">
      <c r="A3112" t="s">
        <v>8558</v>
      </c>
      <c r="B3112" t="s">
        <v>8559</v>
      </c>
      <c r="C3112" t="s">
        <v>8560</v>
      </c>
      <c r="D3112">
        <v>3639274</v>
      </c>
      <c r="E3112">
        <v>-8.7319611342889306E-2</v>
      </c>
      <c r="F3112" s="3">
        <v>0.44004356738809802</v>
      </c>
    </row>
    <row r="3113" spans="1:6" x14ac:dyDescent="0.25">
      <c r="A3113" t="s">
        <v>7288</v>
      </c>
      <c r="B3113" t="s">
        <v>7289</v>
      </c>
      <c r="C3113" t="s">
        <v>7288</v>
      </c>
      <c r="D3113">
        <v>3642627</v>
      </c>
      <c r="E3113">
        <v>-8.7512596525621905E-2</v>
      </c>
      <c r="F3113" s="3">
        <v>0.317732405766459</v>
      </c>
    </row>
    <row r="3114" spans="1:6" x14ac:dyDescent="0.25">
      <c r="A3114" t="s">
        <v>6846</v>
      </c>
      <c r="B3114" t="s">
        <v>6847</v>
      </c>
      <c r="C3114" t="s">
        <v>6848</v>
      </c>
      <c r="D3114">
        <v>3641816</v>
      </c>
      <c r="E3114">
        <v>-8.78382143577566E-2</v>
      </c>
      <c r="F3114" s="3">
        <v>0.41812757789112098</v>
      </c>
    </row>
    <row r="3115" spans="1:6" x14ac:dyDescent="0.25">
      <c r="A3115" t="s">
        <v>483</v>
      </c>
      <c r="B3115" t="s">
        <v>484</v>
      </c>
      <c r="C3115" t="s">
        <v>485</v>
      </c>
      <c r="D3115">
        <v>3636803</v>
      </c>
      <c r="E3115">
        <v>-8.7847985719800195E-2</v>
      </c>
      <c r="F3115" s="3">
        <v>0.40840111857550798</v>
      </c>
    </row>
    <row r="3116" spans="1:6" x14ac:dyDescent="0.25">
      <c r="A3116" t="s">
        <v>1757</v>
      </c>
      <c r="B3116" t="s">
        <v>1758</v>
      </c>
      <c r="C3116" t="s">
        <v>1757</v>
      </c>
      <c r="D3116">
        <v>3634766</v>
      </c>
      <c r="E3116">
        <v>-8.7869885990503993E-2</v>
      </c>
      <c r="F3116" s="3">
        <v>0.50231519949554804</v>
      </c>
    </row>
    <row r="3117" spans="1:6" x14ac:dyDescent="0.25">
      <c r="A3117" t="s">
        <v>7699</v>
      </c>
      <c r="B3117" t="s">
        <v>7700</v>
      </c>
      <c r="C3117" t="s">
        <v>7699</v>
      </c>
      <c r="D3117">
        <v>3646967</v>
      </c>
      <c r="E3117">
        <v>-8.8028676426968794E-2</v>
      </c>
      <c r="F3117" s="3">
        <v>0.41125452280686797</v>
      </c>
    </row>
    <row r="3118" spans="1:6" x14ac:dyDescent="0.25">
      <c r="A3118" t="s">
        <v>11055</v>
      </c>
      <c r="B3118" t="s">
        <v>11056</v>
      </c>
      <c r="C3118" t="s">
        <v>11055</v>
      </c>
      <c r="D3118">
        <v>3647097</v>
      </c>
      <c r="E3118">
        <v>-8.8428945706872195E-2</v>
      </c>
      <c r="F3118" s="3">
        <v>0.45801636380935301</v>
      </c>
    </row>
    <row r="3119" spans="1:6" x14ac:dyDescent="0.25">
      <c r="A3119" t="s">
        <v>447</v>
      </c>
      <c r="B3119" t="s">
        <v>448</v>
      </c>
      <c r="C3119" t="s">
        <v>449</v>
      </c>
      <c r="D3119">
        <v>3636792</v>
      </c>
      <c r="E3119">
        <v>-8.8558210758408501E-2</v>
      </c>
      <c r="F3119" s="3">
        <v>0.33455574784674902</v>
      </c>
    </row>
    <row r="3120" spans="1:6" x14ac:dyDescent="0.25">
      <c r="A3120" t="s">
        <v>10316</v>
      </c>
      <c r="B3120" t="s">
        <v>10317</v>
      </c>
      <c r="C3120" t="s">
        <v>10316</v>
      </c>
      <c r="D3120">
        <v>3640950</v>
      </c>
      <c r="E3120">
        <v>-8.8747655759251795E-2</v>
      </c>
      <c r="F3120" s="3">
        <v>0.33245485552930099</v>
      </c>
    </row>
    <row r="3121" spans="1:6" x14ac:dyDescent="0.25">
      <c r="A3121" t="s">
        <v>678</v>
      </c>
      <c r="B3121" t="s">
        <v>679</v>
      </c>
      <c r="C3121" t="s">
        <v>678</v>
      </c>
      <c r="D3121">
        <v>3636911</v>
      </c>
      <c r="E3121">
        <v>-8.87927430190458E-2</v>
      </c>
      <c r="F3121" s="3">
        <v>0.43416984158996103</v>
      </c>
    </row>
    <row r="3122" spans="1:6" x14ac:dyDescent="0.25">
      <c r="A3122" t="s">
        <v>1434</v>
      </c>
      <c r="B3122" t="s">
        <v>1435</v>
      </c>
      <c r="C3122" t="s">
        <v>1436</v>
      </c>
      <c r="D3122">
        <v>3640726</v>
      </c>
      <c r="E3122">
        <v>-8.8793281510456304E-2</v>
      </c>
      <c r="F3122" s="3">
        <v>0.32027767341447699</v>
      </c>
    </row>
    <row r="3123" spans="1:6" x14ac:dyDescent="0.25">
      <c r="A3123" t="s">
        <v>5466</v>
      </c>
      <c r="B3123" t="s">
        <v>5467</v>
      </c>
      <c r="C3123" t="s">
        <v>5468</v>
      </c>
      <c r="D3123">
        <v>3643674</v>
      </c>
      <c r="E3123">
        <v>-8.9138471914481598E-2</v>
      </c>
      <c r="F3123" s="3">
        <v>0.33710519930191002</v>
      </c>
    </row>
    <row r="3124" spans="1:6" x14ac:dyDescent="0.25">
      <c r="A3124" t="s">
        <v>9593</v>
      </c>
      <c r="B3124" t="s">
        <v>9594</v>
      </c>
      <c r="C3124" t="s">
        <v>9595</v>
      </c>
      <c r="D3124">
        <v>3639724</v>
      </c>
      <c r="E3124">
        <v>-8.9244966990108796E-2</v>
      </c>
      <c r="F3124" s="3">
        <v>0.52543914893191401</v>
      </c>
    </row>
    <row r="3125" spans="1:6" x14ac:dyDescent="0.25">
      <c r="A3125" t="s">
        <v>5249</v>
      </c>
      <c r="B3125" t="s">
        <v>5252</v>
      </c>
      <c r="C3125" t="s">
        <v>5251</v>
      </c>
      <c r="D3125">
        <v>3635183</v>
      </c>
      <c r="E3125">
        <v>-8.9266828222902606E-2</v>
      </c>
      <c r="F3125" s="3">
        <v>0.29626710719800903</v>
      </c>
    </row>
    <row r="3126" spans="1:6" x14ac:dyDescent="0.25">
      <c r="A3126" t="s">
        <v>1014</v>
      </c>
      <c r="B3126" t="s">
        <v>1015</v>
      </c>
      <c r="C3126" t="s">
        <v>1014</v>
      </c>
      <c r="D3126">
        <v>3642485</v>
      </c>
      <c r="E3126">
        <v>-8.9745409431959605E-2</v>
      </c>
      <c r="F3126" s="3">
        <v>0.37197414114050198</v>
      </c>
    </row>
    <row r="3127" spans="1:6" x14ac:dyDescent="0.25">
      <c r="A3127" t="s">
        <v>9708</v>
      </c>
      <c r="B3127" t="s">
        <v>9709</v>
      </c>
      <c r="C3127" t="s">
        <v>9710</v>
      </c>
      <c r="D3127">
        <v>3640431</v>
      </c>
      <c r="E3127">
        <v>-9.0057695416578806E-2</v>
      </c>
      <c r="F3127" s="3">
        <v>0.55078427817216002</v>
      </c>
    </row>
    <row r="3128" spans="1:6" x14ac:dyDescent="0.25">
      <c r="A3128" t="s">
        <v>6059</v>
      </c>
      <c r="B3128" t="s">
        <v>6060</v>
      </c>
      <c r="C3128" t="s">
        <v>6061</v>
      </c>
      <c r="D3128">
        <v>3645745</v>
      </c>
      <c r="E3128">
        <v>-9.0402443857098697E-2</v>
      </c>
      <c r="F3128" s="3">
        <v>0.35799895507872798</v>
      </c>
    </row>
    <row r="3129" spans="1:6" x14ac:dyDescent="0.25">
      <c r="A3129" t="s">
        <v>8875</v>
      </c>
      <c r="B3129" t="s">
        <v>8876</v>
      </c>
      <c r="C3129" t="s">
        <v>8877</v>
      </c>
      <c r="D3129">
        <v>3637992</v>
      </c>
      <c r="E3129">
        <v>-9.0524780560729004E-2</v>
      </c>
      <c r="F3129" s="3">
        <v>0.48576422646466899</v>
      </c>
    </row>
    <row r="3130" spans="1:6" x14ac:dyDescent="0.25">
      <c r="A3130" t="s">
        <v>3377</v>
      </c>
      <c r="B3130" t="s">
        <v>3378</v>
      </c>
      <c r="C3130" t="s">
        <v>3379</v>
      </c>
      <c r="D3130">
        <v>3637329</v>
      </c>
      <c r="E3130">
        <v>-9.1168331963404903E-2</v>
      </c>
      <c r="F3130" s="3">
        <v>0.33373977566959001</v>
      </c>
    </row>
    <row r="3131" spans="1:6" x14ac:dyDescent="0.25">
      <c r="A3131" t="s">
        <v>8352</v>
      </c>
      <c r="B3131" t="s">
        <v>8353</v>
      </c>
      <c r="C3131" t="s">
        <v>8352</v>
      </c>
      <c r="D3131">
        <v>3644534</v>
      </c>
      <c r="E3131">
        <v>-9.1449750199217597E-2</v>
      </c>
      <c r="F3131" s="3">
        <v>0.29173557752294299</v>
      </c>
    </row>
    <row r="3132" spans="1:6" x14ac:dyDescent="0.25">
      <c r="A3132" t="s">
        <v>6625</v>
      </c>
      <c r="B3132" t="s">
        <v>6626</v>
      </c>
      <c r="C3132" t="s">
        <v>6625</v>
      </c>
      <c r="D3132">
        <v>3646851</v>
      </c>
      <c r="E3132">
        <v>-9.1553310835636004E-2</v>
      </c>
      <c r="F3132" s="3">
        <v>0.36519198302309003</v>
      </c>
    </row>
    <row r="3133" spans="1:6" x14ac:dyDescent="0.25">
      <c r="A3133" t="s">
        <v>1806</v>
      </c>
      <c r="B3133" t="s">
        <v>1807</v>
      </c>
      <c r="C3133" t="s">
        <v>1806</v>
      </c>
      <c r="D3133">
        <v>3634842</v>
      </c>
      <c r="E3133">
        <v>-9.1640612969272395E-2</v>
      </c>
      <c r="F3133" s="3">
        <v>0.51452701088615105</v>
      </c>
    </row>
    <row r="3134" spans="1:6" x14ac:dyDescent="0.25">
      <c r="A3134" t="s">
        <v>6839</v>
      </c>
      <c r="B3134" t="s">
        <v>6840</v>
      </c>
      <c r="C3134" t="s">
        <v>6839</v>
      </c>
      <c r="D3134">
        <v>3641813</v>
      </c>
      <c r="E3134">
        <v>-9.1680234870606794E-2</v>
      </c>
      <c r="F3134" s="3">
        <v>0.357243812392603</v>
      </c>
    </row>
    <row r="3135" spans="1:6" x14ac:dyDescent="0.25">
      <c r="A3135" t="s">
        <v>4898</v>
      </c>
      <c r="B3135" t="s">
        <v>4899</v>
      </c>
      <c r="C3135" t="s">
        <v>4898</v>
      </c>
      <c r="D3135">
        <v>3636658</v>
      </c>
      <c r="E3135">
        <v>-9.1835857100814697E-2</v>
      </c>
      <c r="F3135" s="3">
        <v>0.33795757095104001</v>
      </c>
    </row>
    <row r="3136" spans="1:6" x14ac:dyDescent="0.25">
      <c r="A3136" t="s">
        <v>1183</v>
      </c>
      <c r="B3136" t="s">
        <v>1184</v>
      </c>
      <c r="C3136" t="s">
        <v>1183</v>
      </c>
      <c r="D3136">
        <v>30515008</v>
      </c>
      <c r="E3136">
        <v>-9.1890623159257806E-2</v>
      </c>
      <c r="F3136" s="3">
        <v>0.355804416857816</v>
      </c>
    </row>
    <row r="3137" spans="1:6" x14ac:dyDescent="0.25">
      <c r="A3137" t="s">
        <v>8459</v>
      </c>
      <c r="B3137" t="s">
        <v>8460</v>
      </c>
      <c r="C3137" t="s">
        <v>8459</v>
      </c>
      <c r="D3137">
        <v>3639170</v>
      </c>
      <c r="E3137">
        <v>-9.2124904407600197E-2</v>
      </c>
      <c r="F3137" s="3">
        <v>0.42867138056773801</v>
      </c>
    </row>
    <row r="3138" spans="1:6" x14ac:dyDescent="0.25">
      <c r="A3138" t="s">
        <v>9006</v>
      </c>
      <c r="B3138" t="s">
        <v>9007</v>
      </c>
      <c r="C3138" t="s">
        <v>9006</v>
      </c>
      <c r="D3138">
        <v>3645896</v>
      </c>
      <c r="E3138">
        <v>-9.2127209152018497E-2</v>
      </c>
      <c r="F3138" s="3">
        <v>0.35560893918457698</v>
      </c>
    </row>
    <row r="3139" spans="1:6" x14ac:dyDescent="0.25">
      <c r="A3139" t="s">
        <v>10501</v>
      </c>
      <c r="B3139" t="s">
        <v>10502</v>
      </c>
      <c r="C3139" t="s">
        <v>10503</v>
      </c>
      <c r="D3139">
        <v>3642458</v>
      </c>
      <c r="E3139">
        <v>-9.2168471297349605E-2</v>
      </c>
      <c r="F3139" s="3">
        <v>0.37357484134093899</v>
      </c>
    </row>
    <row r="3140" spans="1:6" x14ac:dyDescent="0.25">
      <c r="A3140" t="s">
        <v>10857</v>
      </c>
      <c r="B3140" t="s">
        <v>10858</v>
      </c>
      <c r="C3140" t="s">
        <v>10857</v>
      </c>
      <c r="D3140">
        <v>3642101</v>
      </c>
      <c r="E3140">
        <v>-9.2206780602267502E-2</v>
      </c>
      <c r="F3140" s="3">
        <v>0.67522783834199496</v>
      </c>
    </row>
    <row r="3141" spans="1:6" x14ac:dyDescent="0.25">
      <c r="A3141" t="s">
        <v>6337</v>
      </c>
      <c r="B3141" t="s">
        <v>6338</v>
      </c>
      <c r="C3141" t="s">
        <v>6339</v>
      </c>
      <c r="D3141">
        <v>30515248</v>
      </c>
      <c r="E3141">
        <v>-9.2311492271674497E-2</v>
      </c>
      <c r="F3141" s="3">
        <v>0.43382727035728502</v>
      </c>
    </row>
    <row r="3142" spans="1:6" x14ac:dyDescent="0.25">
      <c r="A3142" t="s">
        <v>3112</v>
      </c>
      <c r="B3142" t="s">
        <v>3113</v>
      </c>
      <c r="C3142" t="s">
        <v>3114</v>
      </c>
      <c r="D3142">
        <v>3643028</v>
      </c>
      <c r="E3142">
        <v>-9.2325982365131495E-2</v>
      </c>
      <c r="F3142" s="3">
        <v>0.32187798609503199</v>
      </c>
    </row>
    <row r="3143" spans="1:6" x14ac:dyDescent="0.25">
      <c r="A3143" t="s">
        <v>8179</v>
      </c>
      <c r="B3143" t="s">
        <v>8180</v>
      </c>
      <c r="C3143" t="s">
        <v>8181</v>
      </c>
      <c r="D3143">
        <v>3644027</v>
      </c>
      <c r="E3143">
        <v>-9.2420658862459801E-2</v>
      </c>
      <c r="F3143" s="3">
        <v>0.36694626667553698</v>
      </c>
    </row>
    <row r="3144" spans="1:6" x14ac:dyDescent="0.25">
      <c r="A3144" t="s">
        <v>420</v>
      </c>
      <c r="B3144" t="s">
        <v>421</v>
      </c>
      <c r="C3144" t="s">
        <v>420</v>
      </c>
      <c r="D3144">
        <v>3644566</v>
      </c>
      <c r="E3144">
        <v>-9.2500123435442394E-2</v>
      </c>
      <c r="F3144" s="3">
        <v>0.296358208283799</v>
      </c>
    </row>
    <row r="3145" spans="1:6" x14ac:dyDescent="0.25">
      <c r="A3145" t="s">
        <v>6020</v>
      </c>
      <c r="B3145" t="s">
        <v>6021</v>
      </c>
      <c r="C3145" t="s">
        <v>6022</v>
      </c>
      <c r="D3145">
        <v>3645001</v>
      </c>
      <c r="E3145">
        <v>-9.3021903476101994E-2</v>
      </c>
      <c r="F3145" s="3">
        <v>0.363224815364106</v>
      </c>
    </row>
    <row r="3146" spans="1:6" x14ac:dyDescent="0.25">
      <c r="A3146" t="s">
        <v>10051</v>
      </c>
      <c r="B3146" t="s">
        <v>10052</v>
      </c>
      <c r="C3146" t="s">
        <v>10051</v>
      </c>
      <c r="D3146">
        <v>3645124</v>
      </c>
      <c r="E3146">
        <v>-9.3059471088988002E-2</v>
      </c>
      <c r="F3146" s="3">
        <v>0.34623619503494002</v>
      </c>
    </row>
    <row r="3147" spans="1:6" x14ac:dyDescent="0.25">
      <c r="A3147" t="s">
        <v>5151</v>
      </c>
      <c r="B3147" t="s">
        <v>5152</v>
      </c>
      <c r="C3147" t="s">
        <v>5153</v>
      </c>
      <c r="D3147">
        <v>3638301</v>
      </c>
      <c r="E3147">
        <v>-9.3077410857836898E-2</v>
      </c>
      <c r="F3147" s="3">
        <v>0.35505406935676398</v>
      </c>
    </row>
    <row r="3148" spans="1:6" x14ac:dyDescent="0.25">
      <c r="A3148" t="s">
        <v>4384</v>
      </c>
      <c r="B3148" t="s">
        <v>4385</v>
      </c>
      <c r="C3148" t="s">
        <v>4386</v>
      </c>
      <c r="D3148">
        <v>3643777</v>
      </c>
      <c r="E3148">
        <v>-9.3126520386155306E-2</v>
      </c>
      <c r="F3148" s="3">
        <v>0.34308045975236501</v>
      </c>
    </row>
    <row r="3149" spans="1:6" x14ac:dyDescent="0.25">
      <c r="A3149" t="s">
        <v>4484</v>
      </c>
      <c r="B3149" t="s">
        <v>4485</v>
      </c>
      <c r="C3149" t="s">
        <v>4486</v>
      </c>
      <c r="D3149">
        <v>3641199</v>
      </c>
      <c r="E3149">
        <v>-9.3310156475272299E-2</v>
      </c>
      <c r="F3149" s="3">
        <v>0.52137151547939298</v>
      </c>
    </row>
    <row r="3150" spans="1:6" x14ac:dyDescent="0.25">
      <c r="A3150" t="s">
        <v>10383</v>
      </c>
      <c r="B3150" t="s">
        <v>10385</v>
      </c>
      <c r="C3150" t="s">
        <v>10383</v>
      </c>
      <c r="D3150">
        <v>3646402</v>
      </c>
      <c r="E3150">
        <v>-9.3342085386401402E-2</v>
      </c>
      <c r="F3150" s="3">
        <v>0.36135020832881098</v>
      </c>
    </row>
    <row r="3151" spans="1:6" x14ac:dyDescent="0.25">
      <c r="A3151" t="s">
        <v>5149</v>
      </c>
      <c r="B3151" t="s">
        <v>5150</v>
      </c>
      <c r="C3151" t="s">
        <v>5149</v>
      </c>
      <c r="D3151">
        <v>3638299</v>
      </c>
      <c r="E3151">
        <v>-9.3530342692309698E-2</v>
      </c>
      <c r="F3151" s="3">
        <v>0.32839794087218899</v>
      </c>
    </row>
    <row r="3152" spans="1:6" x14ac:dyDescent="0.25">
      <c r="A3152" t="s">
        <v>2610</v>
      </c>
      <c r="B3152" t="s">
        <v>2611</v>
      </c>
      <c r="C3152" t="s">
        <v>2612</v>
      </c>
      <c r="D3152">
        <v>3643308</v>
      </c>
      <c r="E3152">
        <v>-9.3585425921039606E-2</v>
      </c>
      <c r="F3152" s="3">
        <v>0.37705502600101298</v>
      </c>
    </row>
    <row r="3153" spans="1:6" x14ac:dyDescent="0.25">
      <c r="A3153" t="s">
        <v>2497</v>
      </c>
      <c r="B3153" t="s">
        <v>2498</v>
      </c>
      <c r="C3153" t="s">
        <v>2497</v>
      </c>
      <c r="D3153">
        <v>3636134</v>
      </c>
      <c r="E3153">
        <v>-9.3686091764842494E-2</v>
      </c>
      <c r="F3153" s="3">
        <v>0.38073835470925799</v>
      </c>
    </row>
    <row r="3154" spans="1:6" x14ac:dyDescent="0.25">
      <c r="A3154" t="s">
        <v>8931</v>
      </c>
      <c r="B3154" t="s">
        <v>8932</v>
      </c>
      <c r="C3154" t="s">
        <v>8931</v>
      </c>
      <c r="D3154">
        <v>3637945</v>
      </c>
      <c r="E3154">
        <v>-9.37327597451246E-2</v>
      </c>
      <c r="F3154" s="3">
        <v>0.32737165855523298</v>
      </c>
    </row>
    <row r="3155" spans="1:6" x14ac:dyDescent="0.25">
      <c r="A3155" t="s">
        <v>3823</v>
      </c>
      <c r="B3155" t="s">
        <v>3824</v>
      </c>
      <c r="C3155" t="s">
        <v>3823</v>
      </c>
      <c r="D3155">
        <v>3648419</v>
      </c>
      <c r="E3155">
        <v>-9.3862250474887998E-2</v>
      </c>
      <c r="F3155" s="3">
        <v>0.42114941470880302</v>
      </c>
    </row>
    <row r="3156" spans="1:6" x14ac:dyDescent="0.25">
      <c r="A3156" t="s">
        <v>6916</v>
      </c>
      <c r="B3156" t="s">
        <v>6917</v>
      </c>
      <c r="C3156" t="s">
        <v>6918</v>
      </c>
      <c r="D3156">
        <v>3648086</v>
      </c>
      <c r="E3156">
        <v>-9.40485257896016E-2</v>
      </c>
      <c r="F3156" s="3">
        <v>0.65246778842211794</v>
      </c>
    </row>
    <row r="3157" spans="1:6" x14ac:dyDescent="0.25">
      <c r="A3157" t="s">
        <v>9425</v>
      </c>
      <c r="B3157" t="s">
        <v>9426</v>
      </c>
      <c r="C3157" t="s">
        <v>9425</v>
      </c>
      <c r="D3157">
        <v>3643142</v>
      </c>
      <c r="E3157">
        <v>-9.4270557519578801E-2</v>
      </c>
      <c r="F3157" s="3">
        <v>0.47512720572733202</v>
      </c>
    </row>
    <row r="3158" spans="1:6" x14ac:dyDescent="0.25">
      <c r="A3158" t="s">
        <v>1228</v>
      </c>
      <c r="B3158" t="s">
        <v>1229</v>
      </c>
      <c r="C3158" t="s">
        <v>1228</v>
      </c>
      <c r="D3158">
        <v>3639509</v>
      </c>
      <c r="E3158">
        <v>-9.4368522331532603E-2</v>
      </c>
      <c r="F3158" s="3">
        <v>0.26311091319157698</v>
      </c>
    </row>
    <row r="3159" spans="1:6" x14ac:dyDescent="0.25">
      <c r="A3159" t="s">
        <v>1909</v>
      </c>
      <c r="B3159" t="s">
        <v>1910</v>
      </c>
      <c r="C3159" t="s">
        <v>1909</v>
      </c>
      <c r="D3159">
        <v>3647178</v>
      </c>
      <c r="E3159">
        <v>-9.4762327494196594E-2</v>
      </c>
      <c r="F3159" s="3">
        <v>0.33471185293356798</v>
      </c>
    </row>
    <row r="3160" spans="1:6" x14ac:dyDescent="0.25">
      <c r="A3160" t="s">
        <v>8466</v>
      </c>
      <c r="B3160" t="s">
        <v>8467</v>
      </c>
      <c r="C3160" t="s">
        <v>8468</v>
      </c>
      <c r="D3160">
        <v>3639174</v>
      </c>
      <c r="E3160">
        <v>-9.4872654474102897E-2</v>
      </c>
      <c r="F3160" s="3">
        <v>0.38457286029201698</v>
      </c>
    </row>
    <row r="3161" spans="1:6" x14ac:dyDescent="0.25">
      <c r="A3161" t="s">
        <v>2518</v>
      </c>
      <c r="B3161" t="s">
        <v>2519</v>
      </c>
      <c r="C3161" t="s">
        <v>2518</v>
      </c>
      <c r="D3161">
        <v>3636129</v>
      </c>
      <c r="E3161">
        <v>-9.4873015314988804E-2</v>
      </c>
      <c r="F3161" s="3">
        <v>0.25776269410146102</v>
      </c>
    </row>
    <row r="3162" spans="1:6" x14ac:dyDescent="0.25">
      <c r="A3162" t="s">
        <v>9291</v>
      </c>
      <c r="B3162" t="s">
        <v>9292</v>
      </c>
      <c r="C3162" t="s">
        <v>9291</v>
      </c>
      <c r="D3162">
        <v>3641379</v>
      </c>
      <c r="E3162">
        <v>-9.5070346077409107E-2</v>
      </c>
      <c r="F3162" s="3">
        <v>0.30571901534657298</v>
      </c>
    </row>
    <row r="3163" spans="1:6" x14ac:dyDescent="0.25">
      <c r="A3163" t="s">
        <v>7631</v>
      </c>
      <c r="B3163" t="s">
        <v>7632</v>
      </c>
      <c r="C3163" t="s">
        <v>7633</v>
      </c>
      <c r="D3163">
        <v>3637821</v>
      </c>
      <c r="E3163">
        <v>-9.54606635487001E-2</v>
      </c>
      <c r="F3163" s="3">
        <v>0.33519654806274302</v>
      </c>
    </row>
    <row r="3164" spans="1:6" x14ac:dyDescent="0.25">
      <c r="A3164" t="s">
        <v>9011</v>
      </c>
      <c r="B3164" t="s">
        <v>9012</v>
      </c>
      <c r="C3164" t="s">
        <v>9013</v>
      </c>
      <c r="D3164">
        <v>3645898</v>
      </c>
      <c r="E3164">
        <v>-9.5469914777843695E-2</v>
      </c>
      <c r="F3164" s="3">
        <v>0.268699484707414</v>
      </c>
    </row>
    <row r="3165" spans="1:6" x14ac:dyDescent="0.25">
      <c r="A3165" t="s">
        <v>2348</v>
      </c>
      <c r="B3165" t="s">
        <v>2349</v>
      </c>
      <c r="C3165" t="s">
        <v>2348</v>
      </c>
      <c r="D3165">
        <v>3646827</v>
      </c>
      <c r="E3165">
        <v>-9.5625938508000496E-2</v>
      </c>
      <c r="F3165" s="3">
        <v>0.452391562259576</v>
      </c>
    </row>
    <row r="3166" spans="1:6" x14ac:dyDescent="0.25">
      <c r="A3166" t="s">
        <v>8667</v>
      </c>
      <c r="B3166" t="s">
        <v>8668</v>
      </c>
      <c r="C3166" t="s">
        <v>8667</v>
      </c>
      <c r="D3166">
        <v>3640288</v>
      </c>
      <c r="E3166">
        <v>-9.5632795042677604E-2</v>
      </c>
      <c r="F3166" s="3">
        <v>0.70978089340987005</v>
      </c>
    </row>
    <row r="3167" spans="1:6" x14ac:dyDescent="0.25">
      <c r="A3167" t="s">
        <v>9794</v>
      </c>
      <c r="B3167" t="s">
        <v>9795</v>
      </c>
      <c r="C3167" t="s">
        <v>9796</v>
      </c>
      <c r="D3167">
        <v>3640084</v>
      </c>
      <c r="E3167">
        <v>-9.5676718012310105E-2</v>
      </c>
      <c r="F3167" s="3">
        <v>0.44989115070950703</v>
      </c>
    </row>
    <row r="3168" spans="1:6" x14ac:dyDescent="0.25">
      <c r="A3168" t="s">
        <v>1839</v>
      </c>
      <c r="B3168" t="s">
        <v>1840</v>
      </c>
      <c r="C3168" t="s">
        <v>1841</v>
      </c>
      <c r="D3168">
        <v>3634866</v>
      </c>
      <c r="E3168">
        <v>-9.5835624261193506E-2</v>
      </c>
      <c r="F3168" s="3">
        <v>0.44249038578461097</v>
      </c>
    </row>
    <row r="3169" spans="1:6" x14ac:dyDescent="0.25">
      <c r="A3169" t="s">
        <v>8679</v>
      </c>
      <c r="B3169" t="s">
        <v>8680</v>
      </c>
      <c r="C3169" t="s">
        <v>8681</v>
      </c>
      <c r="D3169">
        <v>3640294</v>
      </c>
      <c r="E3169">
        <v>-9.6048678280461403E-2</v>
      </c>
      <c r="F3169" s="3">
        <v>0.26418300801014499</v>
      </c>
    </row>
    <row r="3170" spans="1:6" x14ac:dyDescent="0.25">
      <c r="A3170" t="s">
        <v>5982</v>
      </c>
      <c r="B3170" t="s">
        <v>5983</v>
      </c>
      <c r="C3170" t="s">
        <v>5984</v>
      </c>
      <c r="D3170">
        <v>3645029</v>
      </c>
      <c r="E3170">
        <v>-9.6057232881319302E-2</v>
      </c>
      <c r="F3170" s="3">
        <v>0.312222992274722</v>
      </c>
    </row>
    <row r="3171" spans="1:6" x14ac:dyDescent="0.25">
      <c r="A3171" t="s">
        <v>2796</v>
      </c>
      <c r="B3171" t="s">
        <v>2797</v>
      </c>
      <c r="C3171" t="s">
        <v>2798</v>
      </c>
      <c r="D3171">
        <v>3638806</v>
      </c>
      <c r="E3171">
        <v>-9.6390489256187498E-2</v>
      </c>
      <c r="F3171" s="3">
        <v>0.284449689196763</v>
      </c>
    </row>
    <row r="3172" spans="1:6" x14ac:dyDescent="0.25">
      <c r="A3172" t="s">
        <v>2736</v>
      </c>
      <c r="B3172" t="s">
        <v>2737</v>
      </c>
      <c r="C3172" t="s">
        <v>2738</v>
      </c>
      <c r="D3172">
        <v>3638814</v>
      </c>
      <c r="E3172">
        <v>-9.6499827680829597E-2</v>
      </c>
      <c r="F3172" s="3">
        <v>0.44434110169450902</v>
      </c>
    </row>
    <row r="3173" spans="1:6" x14ac:dyDescent="0.25">
      <c r="A3173" t="s">
        <v>4377</v>
      </c>
      <c r="B3173" t="s">
        <v>4378</v>
      </c>
      <c r="C3173" t="s">
        <v>4377</v>
      </c>
      <c r="D3173">
        <v>3643780</v>
      </c>
      <c r="E3173">
        <v>-9.6699828719065101E-2</v>
      </c>
      <c r="F3173" s="3">
        <v>0.27895579857401298</v>
      </c>
    </row>
    <row r="3174" spans="1:6" x14ac:dyDescent="0.25">
      <c r="A3174" t="s">
        <v>7241</v>
      </c>
      <c r="B3174" t="s">
        <v>7242</v>
      </c>
      <c r="C3174" t="s">
        <v>7241</v>
      </c>
      <c r="D3174">
        <v>3644125</v>
      </c>
      <c r="E3174">
        <v>-9.6977084197590505E-2</v>
      </c>
      <c r="F3174" s="3">
        <v>0.37709474373117202</v>
      </c>
    </row>
    <row r="3175" spans="1:6" x14ac:dyDescent="0.25">
      <c r="A3175" t="s">
        <v>10039</v>
      </c>
      <c r="B3175" t="s">
        <v>10040</v>
      </c>
      <c r="C3175" t="s">
        <v>10041</v>
      </c>
      <c r="D3175">
        <v>3645108</v>
      </c>
      <c r="E3175">
        <v>-9.7047891817009305E-2</v>
      </c>
      <c r="F3175" s="3">
        <v>0.50245152328657405</v>
      </c>
    </row>
    <row r="3176" spans="1:6" x14ac:dyDescent="0.25">
      <c r="A3176" t="s">
        <v>8026</v>
      </c>
      <c r="B3176" t="s">
        <v>8027</v>
      </c>
      <c r="C3176" t="s">
        <v>8026</v>
      </c>
      <c r="D3176">
        <v>3636527</v>
      </c>
      <c r="E3176">
        <v>-9.7079801551942999E-2</v>
      </c>
      <c r="F3176" s="3">
        <v>0.65949155541558202</v>
      </c>
    </row>
    <row r="3177" spans="1:6" x14ac:dyDescent="0.25">
      <c r="A3177" t="s">
        <v>8753</v>
      </c>
      <c r="B3177" t="s">
        <v>8754</v>
      </c>
      <c r="C3177" t="s">
        <v>8753</v>
      </c>
      <c r="D3177">
        <v>3645982</v>
      </c>
      <c r="E3177">
        <v>-9.7198923952285896E-2</v>
      </c>
      <c r="F3177" s="3">
        <v>0.31327245061034997</v>
      </c>
    </row>
    <row r="3178" spans="1:6" x14ac:dyDescent="0.25">
      <c r="A3178" t="s">
        <v>2826</v>
      </c>
      <c r="B3178" t="s">
        <v>2827</v>
      </c>
      <c r="C3178" t="s">
        <v>2826</v>
      </c>
      <c r="D3178">
        <v>3638836</v>
      </c>
      <c r="E3178">
        <v>-9.7404588950237805E-2</v>
      </c>
      <c r="F3178" s="3">
        <v>0.27617154857846599</v>
      </c>
    </row>
    <row r="3179" spans="1:6" x14ac:dyDescent="0.25">
      <c r="A3179" t="s">
        <v>9635</v>
      </c>
      <c r="B3179" t="s">
        <v>9636</v>
      </c>
      <c r="C3179" t="s">
        <v>9635</v>
      </c>
      <c r="D3179">
        <v>3640390</v>
      </c>
      <c r="E3179">
        <v>-9.7447558623869501E-2</v>
      </c>
      <c r="F3179" s="3">
        <v>0.33460867632635499</v>
      </c>
    </row>
    <row r="3180" spans="1:6" x14ac:dyDescent="0.25">
      <c r="A3180" t="s">
        <v>8303</v>
      </c>
      <c r="B3180" t="s">
        <v>8304</v>
      </c>
      <c r="C3180" t="s">
        <v>8305</v>
      </c>
      <c r="D3180">
        <v>3641615</v>
      </c>
      <c r="E3180">
        <v>-9.7515540289922306E-2</v>
      </c>
      <c r="F3180" s="3">
        <v>0.41269299316032398</v>
      </c>
    </row>
    <row r="3181" spans="1:6" x14ac:dyDescent="0.25">
      <c r="A3181" t="s">
        <v>4736</v>
      </c>
      <c r="B3181" t="s">
        <v>4737</v>
      </c>
      <c r="C3181" t="s">
        <v>4736</v>
      </c>
      <c r="D3181">
        <v>3639836</v>
      </c>
      <c r="E3181">
        <v>-9.7530571922587503E-2</v>
      </c>
      <c r="F3181" s="3">
        <v>0.60875856816614704</v>
      </c>
    </row>
    <row r="3182" spans="1:6" x14ac:dyDescent="0.25">
      <c r="A3182" t="s">
        <v>1102</v>
      </c>
      <c r="B3182" t="s">
        <v>1103</v>
      </c>
      <c r="C3182" t="s">
        <v>1102</v>
      </c>
      <c r="D3182">
        <v>3639883</v>
      </c>
      <c r="E3182">
        <v>-9.7584345721728902E-2</v>
      </c>
      <c r="F3182" s="3">
        <v>0.432415734816124</v>
      </c>
    </row>
    <row r="3183" spans="1:6" x14ac:dyDescent="0.25">
      <c r="A3183" t="s">
        <v>10624</v>
      </c>
      <c r="B3183" t="s">
        <v>10625</v>
      </c>
      <c r="C3183" t="s">
        <v>10626</v>
      </c>
      <c r="D3183">
        <v>3647323</v>
      </c>
      <c r="E3183">
        <v>-9.7656466485406504E-2</v>
      </c>
      <c r="F3183" s="3">
        <v>0.355143380837184</v>
      </c>
    </row>
    <row r="3184" spans="1:6" x14ac:dyDescent="0.25">
      <c r="A3184" t="s">
        <v>1301</v>
      </c>
      <c r="B3184" t="s">
        <v>1302</v>
      </c>
      <c r="C3184" t="s">
        <v>1303</v>
      </c>
      <c r="D3184">
        <v>3644478</v>
      </c>
      <c r="E3184">
        <v>-9.7746976893468798E-2</v>
      </c>
      <c r="F3184" s="3">
        <v>0.34257783365652</v>
      </c>
    </row>
    <row r="3185" spans="1:6" x14ac:dyDescent="0.25">
      <c r="A3185" t="s">
        <v>11040</v>
      </c>
      <c r="B3185" t="s">
        <v>11041</v>
      </c>
      <c r="C3185" t="s">
        <v>11040</v>
      </c>
      <c r="D3185">
        <v>3641896</v>
      </c>
      <c r="E3185">
        <v>-9.7817147189564996E-2</v>
      </c>
      <c r="F3185" s="3">
        <v>0.31918903454354097</v>
      </c>
    </row>
    <row r="3186" spans="1:6" x14ac:dyDescent="0.25">
      <c r="A3186" t="s">
        <v>3855</v>
      </c>
      <c r="B3186" t="s">
        <v>3856</v>
      </c>
      <c r="C3186" t="s">
        <v>3857</v>
      </c>
      <c r="D3186">
        <v>3643490</v>
      </c>
      <c r="E3186">
        <v>-9.7880704434547702E-2</v>
      </c>
      <c r="F3186" s="3">
        <v>0.32957084916454299</v>
      </c>
    </row>
    <row r="3187" spans="1:6" x14ac:dyDescent="0.25">
      <c r="A3187" t="s">
        <v>8524</v>
      </c>
      <c r="B3187" t="s">
        <v>8525</v>
      </c>
      <c r="C3187" t="s">
        <v>8526</v>
      </c>
      <c r="D3187">
        <v>3639252</v>
      </c>
      <c r="E3187">
        <v>-9.7949081531263096E-2</v>
      </c>
      <c r="F3187" s="3">
        <v>0.47131398099613597</v>
      </c>
    </row>
    <row r="3188" spans="1:6" x14ac:dyDescent="0.25">
      <c r="A3188" t="s">
        <v>9829</v>
      </c>
      <c r="B3188" t="s">
        <v>9830</v>
      </c>
      <c r="C3188" t="s">
        <v>9829</v>
      </c>
      <c r="D3188">
        <v>3640122</v>
      </c>
      <c r="E3188">
        <v>-9.8063013006771504E-2</v>
      </c>
      <c r="F3188" s="3">
        <v>0.25238452190912902</v>
      </c>
    </row>
    <row r="3189" spans="1:6" x14ac:dyDescent="0.25">
      <c r="A3189" t="s">
        <v>8192</v>
      </c>
      <c r="B3189" t="s">
        <v>8193</v>
      </c>
      <c r="C3189" t="s">
        <v>8194</v>
      </c>
      <c r="D3189">
        <v>3644034</v>
      </c>
      <c r="E3189">
        <v>-9.8124008611363694E-2</v>
      </c>
      <c r="F3189" s="3">
        <v>0.354372887682256</v>
      </c>
    </row>
    <row r="3190" spans="1:6" x14ac:dyDescent="0.25">
      <c r="A3190" t="s">
        <v>1975</v>
      </c>
      <c r="B3190" t="s">
        <v>1976</v>
      </c>
      <c r="C3190" t="s">
        <v>1977</v>
      </c>
      <c r="D3190">
        <v>3644440</v>
      </c>
      <c r="E3190">
        <v>-9.8435688005559005E-2</v>
      </c>
      <c r="F3190" s="3">
        <v>0.37709474373117202</v>
      </c>
    </row>
    <row r="3191" spans="1:6" x14ac:dyDescent="0.25">
      <c r="A3191" t="s">
        <v>1532</v>
      </c>
      <c r="B3191" t="s">
        <v>1533</v>
      </c>
      <c r="C3191" t="s">
        <v>1534</v>
      </c>
      <c r="D3191">
        <v>3646485</v>
      </c>
      <c r="E3191">
        <v>-9.8782817293379399E-2</v>
      </c>
      <c r="F3191" s="3">
        <v>0.79451006340299202</v>
      </c>
    </row>
    <row r="3192" spans="1:6" x14ac:dyDescent="0.25">
      <c r="A3192" t="s">
        <v>10586</v>
      </c>
      <c r="B3192" t="s">
        <v>10587</v>
      </c>
      <c r="C3192" t="s">
        <v>10586</v>
      </c>
      <c r="D3192">
        <v>3646624</v>
      </c>
      <c r="E3192">
        <v>-9.8829885607896295E-2</v>
      </c>
      <c r="F3192" s="3">
        <v>0.293132324109937</v>
      </c>
    </row>
    <row r="3193" spans="1:6" x14ac:dyDescent="0.25">
      <c r="A3193" t="s">
        <v>1001</v>
      </c>
      <c r="B3193" t="s">
        <v>1002</v>
      </c>
      <c r="C3193" t="s">
        <v>1001</v>
      </c>
      <c r="D3193">
        <v>3642476</v>
      </c>
      <c r="E3193">
        <v>-9.8852967211515999E-2</v>
      </c>
      <c r="F3193" s="3">
        <v>0.452146387785205</v>
      </c>
    </row>
    <row r="3194" spans="1:6" x14ac:dyDescent="0.25">
      <c r="A3194" t="s">
        <v>2591</v>
      </c>
      <c r="B3194" t="s">
        <v>2592</v>
      </c>
      <c r="C3194" t="s">
        <v>2593</v>
      </c>
      <c r="D3194">
        <v>3643321</v>
      </c>
      <c r="E3194">
        <v>-9.8941738963003206E-2</v>
      </c>
      <c r="F3194" s="3">
        <v>0.27470770623221602</v>
      </c>
    </row>
    <row r="3195" spans="1:6" x14ac:dyDescent="0.25">
      <c r="A3195" t="s">
        <v>9966</v>
      </c>
      <c r="B3195" t="s">
        <v>9967</v>
      </c>
      <c r="C3195" t="s">
        <v>9966</v>
      </c>
      <c r="D3195">
        <v>3642566</v>
      </c>
      <c r="E3195">
        <v>-9.9089958150302707E-2</v>
      </c>
      <c r="F3195" s="3">
        <v>0.261012592689988</v>
      </c>
    </row>
    <row r="3196" spans="1:6" x14ac:dyDescent="0.25">
      <c r="A3196" t="s">
        <v>10186</v>
      </c>
      <c r="B3196" t="s">
        <v>10187</v>
      </c>
      <c r="C3196" t="s">
        <v>10188</v>
      </c>
      <c r="D3196">
        <v>3640953</v>
      </c>
      <c r="E3196">
        <v>-9.9091303507157502E-2</v>
      </c>
      <c r="F3196" s="3">
        <v>0.25296341915525</v>
      </c>
    </row>
    <row r="3197" spans="1:6" x14ac:dyDescent="0.25">
      <c r="A3197" t="s">
        <v>8423</v>
      </c>
      <c r="B3197" t="s">
        <v>8424</v>
      </c>
      <c r="C3197" t="s">
        <v>8423</v>
      </c>
      <c r="D3197">
        <v>3645872</v>
      </c>
      <c r="E3197">
        <v>-9.9257095802396195E-2</v>
      </c>
      <c r="F3197" s="3">
        <v>0.30350526342768303</v>
      </c>
    </row>
    <row r="3198" spans="1:6" x14ac:dyDescent="0.25">
      <c r="A3198" t="s">
        <v>2360</v>
      </c>
      <c r="B3198" t="s">
        <v>2361</v>
      </c>
      <c r="C3198" t="s">
        <v>2360</v>
      </c>
      <c r="D3198">
        <v>3636157</v>
      </c>
      <c r="E3198">
        <v>-9.9422254034090995E-2</v>
      </c>
      <c r="F3198" s="3">
        <v>0.322523787122592</v>
      </c>
    </row>
    <row r="3199" spans="1:6" x14ac:dyDescent="0.25">
      <c r="A3199" t="s">
        <v>3965</v>
      </c>
      <c r="B3199" t="s">
        <v>3966</v>
      </c>
      <c r="C3199" s="2">
        <v>36982</v>
      </c>
      <c r="D3199">
        <v>3645204</v>
      </c>
      <c r="E3199">
        <v>-9.9493188483175898E-2</v>
      </c>
      <c r="F3199" s="3">
        <v>0.43595345039637201</v>
      </c>
    </row>
    <row r="3200" spans="1:6" x14ac:dyDescent="0.25">
      <c r="A3200" t="s">
        <v>9261</v>
      </c>
      <c r="B3200" t="s">
        <v>9262</v>
      </c>
      <c r="C3200" t="s">
        <v>9261</v>
      </c>
      <c r="D3200">
        <v>3641391</v>
      </c>
      <c r="E3200">
        <v>-9.9523523902863897E-2</v>
      </c>
      <c r="F3200" s="3">
        <v>0.61859353232423497</v>
      </c>
    </row>
    <row r="3201" spans="1:6" x14ac:dyDescent="0.25">
      <c r="A3201" t="s">
        <v>7550</v>
      </c>
      <c r="B3201" t="s">
        <v>7551</v>
      </c>
      <c r="C3201" t="s">
        <v>7550</v>
      </c>
      <c r="D3201">
        <v>3637783</v>
      </c>
      <c r="E3201">
        <v>-0.10017782710447901</v>
      </c>
      <c r="F3201" s="3">
        <v>0.284449689196763</v>
      </c>
    </row>
    <row r="3202" spans="1:6" x14ac:dyDescent="0.25">
      <c r="A3202" t="s">
        <v>8277</v>
      </c>
      <c r="B3202" t="s">
        <v>8278</v>
      </c>
      <c r="C3202" t="s">
        <v>8277</v>
      </c>
      <c r="D3202">
        <v>3641622</v>
      </c>
      <c r="E3202">
        <v>-0.10024360125890899</v>
      </c>
      <c r="F3202" s="3">
        <v>0.35544122527738697</v>
      </c>
    </row>
    <row r="3203" spans="1:6" x14ac:dyDescent="0.25">
      <c r="A3203" t="s">
        <v>2208</v>
      </c>
      <c r="B3203" t="s">
        <v>2209</v>
      </c>
      <c r="C3203" t="s">
        <v>2210</v>
      </c>
      <c r="D3203">
        <v>3642027</v>
      </c>
      <c r="E3203">
        <v>-0.10028267138581901</v>
      </c>
      <c r="F3203" s="3">
        <v>0.31827762041153901</v>
      </c>
    </row>
    <row r="3204" spans="1:6" x14ac:dyDescent="0.25">
      <c r="A3204" t="s">
        <v>1223</v>
      </c>
      <c r="B3204" t="s">
        <v>1224</v>
      </c>
      <c r="C3204" t="s">
        <v>1223</v>
      </c>
      <c r="D3204">
        <v>3639511</v>
      </c>
      <c r="E3204">
        <v>-0.100304037640406</v>
      </c>
      <c r="F3204" s="3">
        <v>0.45774413268647102</v>
      </c>
    </row>
    <row r="3205" spans="1:6" x14ac:dyDescent="0.25">
      <c r="A3205" t="s">
        <v>10410</v>
      </c>
      <c r="B3205" t="s">
        <v>10411</v>
      </c>
      <c r="C3205" t="s">
        <v>10412</v>
      </c>
      <c r="D3205">
        <v>3648124</v>
      </c>
      <c r="E3205">
        <v>-0.100424175788732</v>
      </c>
      <c r="F3205" s="3">
        <v>0.31182209381069997</v>
      </c>
    </row>
    <row r="3206" spans="1:6" x14ac:dyDescent="0.25">
      <c r="A3206" t="s">
        <v>2747</v>
      </c>
      <c r="B3206" t="s">
        <v>2748</v>
      </c>
      <c r="C3206" t="s">
        <v>2747</v>
      </c>
      <c r="D3206">
        <v>3638868</v>
      </c>
      <c r="E3206">
        <v>-0.100589767561706</v>
      </c>
      <c r="F3206" s="3">
        <v>0.23636517152550901</v>
      </c>
    </row>
    <row r="3207" spans="1:6" x14ac:dyDescent="0.25">
      <c r="A3207" t="s">
        <v>1347</v>
      </c>
      <c r="B3207" t="s">
        <v>1348</v>
      </c>
      <c r="C3207" t="s">
        <v>1347</v>
      </c>
      <c r="D3207">
        <v>3644466</v>
      </c>
      <c r="E3207">
        <v>-0.10073038734232601</v>
      </c>
      <c r="F3207" s="3">
        <v>0.30783928722540599</v>
      </c>
    </row>
    <row r="3208" spans="1:6" x14ac:dyDescent="0.25">
      <c r="A3208" t="s">
        <v>2225</v>
      </c>
      <c r="B3208" t="s">
        <v>2226</v>
      </c>
      <c r="C3208" t="s">
        <v>2227</v>
      </c>
      <c r="D3208">
        <v>3642051</v>
      </c>
      <c r="E3208">
        <v>-0.10079162180908</v>
      </c>
      <c r="F3208" s="3">
        <v>0.341643106461332</v>
      </c>
    </row>
    <row r="3209" spans="1:6" x14ac:dyDescent="0.25">
      <c r="A3209" t="s">
        <v>7561</v>
      </c>
      <c r="B3209" t="s">
        <v>7562</v>
      </c>
      <c r="C3209" t="s">
        <v>7563</v>
      </c>
      <c r="D3209">
        <v>3637772</v>
      </c>
      <c r="E3209">
        <v>-0.100829146710496</v>
      </c>
      <c r="F3209" s="3">
        <v>0.326622360771885</v>
      </c>
    </row>
    <row r="3210" spans="1:6" x14ac:dyDescent="0.25">
      <c r="A3210" t="s">
        <v>8669</v>
      </c>
      <c r="B3210" t="s">
        <v>8672</v>
      </c>
      <c r="C3210" t="s">
        <v>8671</v>
      </c>
      <c r="D3210">
        <v>3640289</v>
      </c>
      <c r="E3210">
        <v>-0.100940957724933</v>
      </c>
      <c r="F3210" s="3">
        <v>0.39274936431040802</v>
      </c>
    </row>
    <row r="3211" spans="1:6" x14ac:dyDescent="0.25">
      <c r="A3211" t="s">
        <v>9888</v>
      </c>
      <c r="B3211" t="s">
        <v>9889</v>
      </c>
      <c r="C3211" t="s">
        <v>9890</v>
      </c>
      <c r="D3211">
        <v>3640146</v>
      </c>
      <c r="E3211">
        <v>-0.100962060443631</v>
      </c>
      <c r="F3211" s="3">
        <v>0.245554807227088</v>
      </c>
    </row>
    <row r="3212" spans="1:6" x14ac:dyDescent="0.25">
      <c r="A3212" t="s">
        <v>9992</v>
      </c>
      <c r="B3212" t="s">
        <v>9993</v>
      </c>
      <c r="C3212" t="s">
        <v>9994</v>
      </c>
      <c r="D3212">
        <v>3642558</v>
      </c>
      <c r="E3212">
        <v>-0.101107371781415</v>
      </c>
      <c r="F3212" s="3">
        <v>0.219658809144266</v>
      </c>
    </row>
    <row r="3213" spans="1:6" x14ac:dyDescent="0.25">
      <c r="A3213" t="s">
        <v>7900</v>
      </c>
      <c r="B3213" t="s">
        <v>7901</v>
      </c>
      <c r="C3213" t="s">
        <v>7900</v>
      </c>
      <c r="D3213">
        <v>3636437</v>
      </c>
      <c r="E3213">
        <v>-0.10117507860567999</v>
      </c>
      <c r="F3213" s="3">
        <v>0.31215776262470502</v>
      </c>
    </row>
    <row r="3214" spans="1:6" x14ac:dyDescent="0.25">
      <c r="A3214" t="s">
        <v>7985</v>
      </c>
      <c r="B3214" t="s">
        <v>7986</v>
      </c>
      <c r="C3214" t="s">
        <v>7987</v>
      </c>
      <c r="D3214">
        <v>3636497</v>
      </c>
      <c r="E3214">
        <v>-0.10120760682933699</v>
      </c>
      <c r="F3214" s="3">
        <v>0.34290117222309302</v>
      </c>
    </row>
    <row r="3215" spans="1:6" x14ac:dyDescent="0.25">
      <c r="A3215" t="s">
        <v>3688</v>
      </c>
      <c r="B3215" t="s">
        <v>3689</v>
      </c>
      <c r="C3215" t="s">
        <v>3690</v>
      </c>
      <c r="D3215">
        <v>3645582</v>
      </c>
      <c r="E3215">
        <v>-0.101241867118918</v>
      </c>
      <c r="F3215" s="3">
        <v>0.25806806772579999</v>
      </c>
    </row>
    <row r="3216" spans="1:6" x14ac:dyDescent="0.25">
      <c r="A3216" t="s">
        <v>4847</v>
      </c>
      <c r="B3216" t="s">
        <v>4849</v>
      </c>
      <c r="C3216" t="s">
        <v>4847</v>
      </c>
      <c r="D3216">
        <v>3636584</v>
      </c>
      <c r="E3216">
        <v>-0.10125040586444201</v>
      </c>
      <c r="F3216" s="3">
        <v>0.59410060936298603</v>
      </c>
    </row>
    <row r="3217" spans="1:6" x14ac:dyDescent="0.25">
      <c r="A3217" t="s">
        <v>550</v>
      </c>
      <c r="B3217" t="s">
        <v>551</v>
      </c>
      <c r="C3217" t="s">
        <v>552</v>
      </c>
      <c r="D3217">
        <v>3636830</v>
      </c>
      <c r="E3217">
        <v>-0.101515465410178</v>
      </c>
      <c r="F3217" s="3">
        <v>0.27468448064441597</v>
      </c>
    </row>
    <row r="3218" spans="1:6" x14ac:dyDescent="0.25">
      <c r="A3218" t="s">
        <v>2564</v>
      </c>
      <c r="B3218" t="s">
        <v>2565</v>
      </c>
      <c r="C3218" t="s">
        <v>2566</v>
      </c>
      <c r="D3218">
        <v>3643342</v>
      </c>
      <c r="E3218">
        <v>-0.10169542631442299</v>
      </c>
      <c r="F3218" s="3">
        <v>0.27767384806330098</v>
      </c>
    </row>
    <row r="3219" spans="1:6" x14ac:dyDescent="0.25">
      <c r="A3219" t="s">
        <v>5505</v>
      </c>
      <c r="B3219" t="s">
        <v>5506</v>
      </c>
      <c r="C3219" t="s">
        <v>5507</v>
      </c>
      <c r="D3219">
        <v>3643661</v>
      </c>
      <c r="E3219">
        <v>-0.10171214534827799</v>
      </c>
      <c r="F3219" s="3">
        <v>0.50923599476627701</v>
      </c>
    </row>
    <row r="3220" spans="1:6" x14ac:dyDescent="0.25">
      <c r="A3220" t="s">
        <v>1117</v>
      </c>
      <c r="B3220" t="s">
        <v>1118</v>
      </c>
      <c r="C3220" t="s">
        <v>1119</v>
      </c>
      <c r="D3220">
        <v>3639861</v>
      </c>
      <c r="E3220">
        <v>-0.101781132318693</v>
      </c>
      <c r="F3220" s="3">
        <v>0.43658020646590601</v>
      </c>
    </row>
    <row r="3221" spans="1:6" x14ac:dyDescent="0.25">
      <c r="A3221" t="s">
        <v>7620</v>
      </c>
      <c r="B3221" t="s">
        <v>7621</v>
      </c>
      <c r="C3221" t="s">
        <v>7622</v>
      </c>
      <c r="D3221">
        <v>3637815</v>
      </c>
      <c r="E3221">
        <v>-0.102131611942714</v>
      </c>
      <c r="F3221" s="3">
        <v>0.38742186526476402</v>
      </c>
    </row>
    <row r="3222" spans="1:6" x14ac:dyDescent="0.25">
      <c r="A3222" t="s">
        <v>662</v>
      </c>
      <c r="B3222" t="s">
        <v>663</v>
      </c>
      <c r="C3222" t="s">
        <v>662</v>
      </c>
      <c r="D3222">
        <v>3636891</v>
      </c>
      <c r="E3222">
        <v>-0.102289682298891</v>
      </c>
      <c r="F3222" s="3">
        <v>0.53603959561678105</v>
      </c>
    </row>
    <row r="3223" spans="1:6" x14ac:dyDescent="0.25">
      <c r="A3223" t="s">
        <v>698</v>
      </c>
      <c r="B3223" t="s">
        <v>699</v>
      </c>
      <c r="C3223" t="s">
        <v>698</v>
      </c>
      <c r="D3223">
        <v>3636920</v>
      </c>
      <c r="E3223">
        <v>-0.102561566946859</v>
      </c>
      <c r="F3223" s="3">
        <v>0.288184507476479</v>
      </c>
    </row>
    <row r="3224" spans="1:6" x14ac:dyDescent="0.25">
      <c r="A3224" t="s">
        <v>8034</v>
      </c>
      <c r="B3224" t="s">
        <v>8035</v>
      </c>
      <c r="C3224" t="s">
        <v>8036</v>
      </c>
      <c r="D3224">
        <v>3636532</v>
      </c>
      <c r="E3224">
        <v>-0.102620793543215</v>
      </c>
      <c r="F3224" s="3">
        <v>0.30479845573244202</v>
      </c>
    </row>
    <row r="3225" spans="1:6" x14ac:dyDescent="0.25">
      <c r="A3225" t="s">
        <v>749</v>
      </c>
      <c r="B3225" t="s">
        <v>750</v>
      </c>
      <c r="C3225" t="s">
        <v>749</v>
      </c>
      <c r="D3225">
        <v>3644682</v>
      </c>
      <c r="E3225">
        <v>-0.102646488050698</v>
      </c>
      <c r="F3225" s="3">
        <v>0.51028631314934703</v>
      </c>
    </row>
    <row r="3226" spans="1:6" x14ac:dyDescent="0.25">
      <c r="A3226" t="s">
        <v>9777</v>
      </c>
      <c r="B3226" t="s">
        <v>9778</v>
      </c>
      <c r="C3226" t="s">
        <v>9777</v>
      </c>
      <c r="D3226">
        <v>3640074</v>
      </c>
      <c r="E3226">
        <v>-0.10302207351786</v>
      </c>
      <c r="F3226" s="3">
        <v>0.36319235281110501</v>
      </c>
    </row>
    <row r="3227" spans="1:6" x14ac:dyDescent="0.25">
      <c r="A3227" t="s">
        <v>5048</v>
      </c>
      <c r="B3227" t="s">
        <v>5049</v>
      </c>
      <c r="C3227" t="s">
        <v>5050</v>
      </c>
      <c r="D3227">
        <v>3638384</v>
      </c>
      <c r="E3227">
        <v>-0.103157573704886</v>
      </c>
      <c r="F3227" s="3">
        <v>0.29131042172732902</v>
      </c>
    </row>
    <row r="3228" spans="1:6" x14ac:dyDescent="0.25">
      <c r="A3228" t="s">
        <v>10336</v>
      </c>
      <c r="B3228" t="s">
        <v>10337</v>
      </c>
      <c r="C3228" t="s">
        <v>10336</v>
      </c>
      <c r="D3228">
        <v>30515399</v>
      </c>
      <c r="E3228">
        <v>-0.103531048945412</v>
      </c>
      <c r="F3228" s="3">
        <v>0.28590982339875198</v>
      </c>
    </row>
    <row r="3229" spans="1:6" x14ac:dyDescent="0.25">
      <c r="A3229" t="s">
        <v>106</v>
      </c>
      <c r="B3229" t="s">
        <v>107</v>
      </c>
      <c r="C3229" t="s">
        <v>108</v>
      </c>
      <c r="D3229">
        <v>3639365</v>
      </c>
      <c r="E3229">
        <v>-0.10353617885472099</v>
      </c>
      <c r="F3229" s="3">
        <v>0.32907615987178201</v>
      </c>
    </row>
    <row r="3230" spans="1:6" x14ac:dyDescent="0.25">
      <c r="A3230" t="s">
        <v>9681</v>
      </c>
      <c r="B3230" t="s">
        <v>9682</v>
      </c>
      <c r="C3230" t="s">
        <v>9683</v>
      </c>
      <c r="D3230">
        <v>3640419</v>
      </c>
      <c r="E3230">
        <v>-0.10366432775708299</v>
      </c>
      <c r="F3230" s="3">
        <v>0.24598693685621001</v>
      </c>
    </row>
    <row r="3231" spans="1:6" x14ac:dyDescent="0.25">
      <c r="A3231" t="s">
        <v>1995</v>
      </c>
      <c r="B3231" t="s">
        <v>1996</v>
      </c>
      <c r="C3231" t="s">
        <v>1995</v>
      </c>
      <c r="D3231">
        <v>3644445</v>
      </c>
      <c r="E3231">
        <v>-0.103714172745925</v>
      </c>
      <c r="F3231" s="3">
        <v>0.29342475259448397</v>
      </c>
    </row>
    <row r="3232" spans="1:6" x14ac:dyDescent="0.25">
      <c r="A3232" t="s">
        <v>855</v>
      </c>
      <c r="B3232" t="s">
        <v>858</v>
      </c>
      <c r="C3232" t="s">
        <v>857</v>
      </c>
      <c r="D3232">
        <v>3647990</v>
      </c>
      <c r="E3232">
        <v>-0.103746020133494</v>
      </c>
      <c r="F3232" s="3">
        <v>0.27253549581571601</v>
      </c>
    </row>
    <row r="3233" spans="1:6" x14ac:dyDescent="0.25">
      <c r="A3233" t="s">
        <v>1099</v>
      </c>
      <c r="B3233" t="s">
        <v>1100</v>
      </c>
      <c r="C3233" t="s">
        <v>1101</v>
      </c>
      <c r="D3233">
        <v>3639884</v>
      </c>
      <c r="E3233">
        <v>-0.103778400904723</v>
      </c>
      <c r="F3233" s="3">
        <v>0.40478852140175398</v>
      </c>
    </row>
    <row r="3234" spans="1:6" x14ac:dyDescent="0.25">
      <c r="A3234" t="s">
        <v>10264</v>
      </c>
      <c r="B3234" t="s">
        <v>10265</v>
      </c>
      <c r="C3234" t="s">
        <v>10264</v>
      </c>
      <c r="D3234">
        <v>3640993</v>
      </c>
      <c r="E3234">
        <v>-0.10378104571324299</v>
      </c>
      <c r="F3234" s="3">
        <v>0.24813983116287799</v>
      </c>
    </row>
    <row r="3235" spans="1:6" x14ac:dyDescent="0.25">
      <c r="A3235" t="s">
        <v>5797</v>
      </c>
      <c r="B3235" t="s">
        <v>5798</v>
      </c>
      <c r="C3235" t="s">
        <v>5797</v>
      </c>
      <c r="D3235">
        <v>3638442</v>
      </c>
      <c r="E3235">
        <v>-0.10395255136124699</v>
      </c>
      <c r="F3235" s="3">
        <v>0.40415984932715399</v>
      </c>
    </row>
    <row r="3236" spans="1:6" x14ac:dyDescent="0.25">
      <c r="A3236" t="s">
        <v>10091</v>
      </c>
      <c r="B3236" t="s">
        <v>10092</v>
      </c>
      <c r="C3236" t="s">
        <v>10091</v>
      </c>
      <c r="D3236">
        <v>3645142</v>
      </c>
      <c r="E3236">
        <v>-0.104280797915871</v>
      </c>
      <c r="F3236" s="3">
        <v>0.28590982339875198</v>
      </c>
    </row>
    <row r="3237" spans="1:6" x14ac:dyDescent="0.25">
      <c r="A3237" t="s">
        <v>10198</v>
      </c>
      <c r="B3237" t="s">
        <v>10199</v>
      </c>
      <c r="C3237" t="s">
        <v>10198</v>
      </c>
      <c r="D3237">
        <v>3640963</v>
      </c>
      <c r="E3237">
        <v>-0.104302124541165</v>
      </c>
      <c r="F3237" s="3">
        <v>0.36113594721804199</v>
      </c>
    </row>
    <row r="3238" spans="1:6" x14ac:dyDescent="0.25">
      <c r="A3238" t="s">
        <v>5971</v>
      </c>
      <c r="B3238" t="s">
        <v>5972</v>
      </c>
      <c r="C3238" t="s">
        <v>5973</v>
      </c>
      <c r="D3238">
        <v>3645025</v>
      </c>
      <c r="E3238">
        <v>-0.104394799507935</v>
      </c>
      <c r="F3238" s="3">
        <v>0.31182209381069997</v>
      </c>
    </row>
    <row r="3239" spans="1:6" x14ac:dyDescent="0.25">
      <c r="A3239" t="s">
        <v>4437</v>
      </c>
      <c r="B3239" t="s">
        <v>4438</v>
      </c>
      <c r="C3239" t="s">
        <v>4439</v>
      </c>
      <c r="D3239">
        <v>3643926</v>
      </c>
      <c r="E3239">
        <v>-0.104767643427762</v>
      </c>
      <c r="F3239" s="3">
        <v>0.27268236484458003</v>
      </c>
    </row>
    <row r="3240" spans="1:6" x14ac:dyDescent="0.25">
      <c r="A3240" t="s">
        <v>8615</v>
      </c>
      <c r="B3240" t="s">
        <v>8616</v>
      </c>
      <c r="C3240" t="s">
        <v>8615</v>
      </c>
      <c r="D3240">
        <v>3640274</v>
      </c>
      <c r="E3240">
        <v>-0.104793604600995</v>
      </c>
      <c r="F3240" s="3">
        <v>0.36231176996709602</v>
      </c>
    </row>
    <row r="3241" spans="1:6" x14ac:dyDescent="0.25">
      <c r="A3241" t="s">
        <v>8182</v>
      </c>
      <c r="B3241" t="s">
        <v>8183</v>
      </c>
      <c r="C3241" t="s">
        <v>8182</v>
      </c>
      <c r="D3241">
        <v>3644028</v>
      </c>
      <c r="E3241">
        <v>-0.10515104973855099</v>
      </c>
      <c r="F3241" s="3">
        <v>0.25156297759658702</v>
      </c>
    </row>
    <row r="3242" spans="1:6" x14ac:dyDescent="0.25">
      <c r="A3242" t="s">
        <v>9135</v>
      </c>
      <c r="B3242" t="s">
        <v>9136</v>
      </c>
      <c r="C3242" t="s">
        <v>9137</v>
      </c>
      <c r="D3242">
        <v>3636951</v>
      </c>
      <c r="E3242">
        <v>-0.10528797147890701</v>
      </c>
      <c r="F3242" s="3">
        <v>0.466680172708137</v>
      </c>
    </row>
    <row r="3243" spans="1:6" x14ac:dyDescent="0.25">
      <c r="A3243" t="s">
        <v>513</v>
      </c>
      <c r="B3243" t="s">
        <v>514</v>
      </c>
      <c r="C3243" t="s">
        <v>513</v>
      </c>
      <c r="D3243">
        <v>3636828</v>
      </c>
      <c r="E3243">
        <v>-0.105359467001098</v>
      </c>
      <c r="F3243" s="3">
        <v>0.21230364128295301</v>
      </c>
    </row>
    <row r="3244" spans="1:6" x14ac:dyDescent="0.25">
      <c r="A3244" t="s">
        <v>109</v>
      </c>
      <c r="B3244" t="s">
        <v>110</v>
      </c>
      <c r="C3244" t="s">
        <v>109</v>
      </c>
      <c r="D3244">
        <v>3639361</v>
      </c>
      <c r="E3244">
        <v>-0.105370379405683</v>
      </c>
      <c r="F3244" s="3">
        <v>0.41563323369272798</v>
      </c>
    </row>
    <row r="3245" spans="1:6" x14ac:dyDescent="0.25">
      <c r="A3245" t="s">
        <v>1270</v>
      </c>
      <c r="B3245" t="s">
        <v>1271</v>
      </c>
      <c r="C3245" t="s">
        <v>1270</v>
      </c>
      <c r="D3245">
        <v>3639567</v>
      </c>
      <c r="E3245">
        <v>-0.10539010947411701</v>
      </c>
      <c r="F3245" s="3">
        <v>0.40800666954862103</v>
      </c>
    </row>
    <row r="3246" spans="1:6" x14ac:dyDescent="0.25">
      <c r="A3246" t="s">
        <v>5537</v>
      </c>
      <c r="B3246" t="s">
        <v>5538</v>
      </c>
      <c r="C3246" t="s">
        <v>5539</v>
      </c>
      <c r="D3246">
        <v>3641718</v>
      </c>
      <c r="E3246">
        <v>-0.10553952379489499</v>
      </c>
      <c r="F3246" s="3">
        <v>0.43416984158996103</v>
      </c>
    </row>
    <row r="3247" spans="1:6" x14ac:dyDescent="0.25">
      <c r="A3247" t="s">
        <v>7340</v>
      </c>
      <c r="B3247" t="s">
        <v>7341</v>
      </c>
      <c r="C3247" t="s">
        <v>7342</v>
      </c>
      <c r="D3247">
        <v>3642639</v>
      </c>
      <c r="E3247">
        <v>-0.10562516887583299</v>
      </c>
      <c r="F3247" s="3">
        <v>0.25399033815973399</v>
      </c>
    </row>
    <row r="3248" spans="1:6" x14ac:dyDescent="0.25">
      <c r="A3248" t="s">
        <v>6747</v>
      </c>
      <c r="B3248" t="s">
        <v>6748</v>
      </c>
      <c r="C3248" t="s">
        <v>6749</v>
      </c>
      <c r="D3248">
        <v>3647404</v>
      </c>
      <c r="E3248">
        <v>-0.105678227602962</v>
      </c>
      <c r="F3248" s="3">
        <v>0.34887598681320903</v>
      </c>
    </row>
    <row r="3249" spans="1:6" x14ac:dyDescent="0.25">
      <c r="A3249" t="s">
        <v>10386</v>
      </c>
      <c r="B3249" t="s">
        <v>10387</v>
      </c>
      <c r="C3249" t="s">
        <v>10386</v>
      </c>
      <c r="D3249">
        <v>3646401</v>
      </c>
      <c r="E3249">
        <v>-0.10572249643651301</v>
      </c>
      <c r="F3249" s="3">
        <v>0.27312128337756503</v>
      </c>
    </row>
    <row r="3250" spans="1:6" x14ac:dyDescent="0.25">
      <c r="A3250" t="s">
        <v>3678</v>
      </c>
      <c r="B3250" t="s">
        <v>3679</v>
      </c>
      <c r="C3250" t="s">
        <v>3680</v>
      </c>
      <c r="D3250">
        <v>3645576</v>
      </c>
      <c r="E3250">
        <v>-0.105821198007981</v>
      </c>
      <c r="F3250" s="3">
        <v>0.21722853599030401</v>
      </c>
    </row>
    <row r="3251" spans="1:6" x14ac:dyDescent="0.25">
      <c r="A3251" t="s">
        <v>9210</v>
      </c>
      <c r="B3251" t="s">
        <v>9211</v>
      </c>
      <c r="C3251" t="s">
        <v>9210</v>
      </c>
      <c r="D3251">
        <v>3636940</v>
      </c>
      <c r="E3251">
        <v>-0.10583316684395599</v>
      </c>
      <c r="F3251" s="3">
        <v>0.28590982339875198</v>
      </c>
    </row>
    <row r="3252" spans="1:6" x14ac:dyDescent="0.25">
      <c r="A3252" t="s">
        <v>10836</v>
      </c>
      <c r="B3252" t="s">
        <v>10837</v>
      </c>
      <c r="C3252" t="s">
        <v>10836</v>
      </c>
      <c r="D3252">
        <v>3642070</v>
      </c>
      <c r="E3252">
        <v>-0.105916129942056</v>
      </c>
      <c r="F3252" s="3">
        <v>0.37376739354651001</v>
      </c>
    </row>
    <row r="3253" spans="1:6" x14ac:dyDescent="0.25">
      <c r="A3253" t="s">
        <v>4797</v>
      </c>
      <c r="B3253" t="s">
        <v>4798</v>
      </c>
      <c r="C3253" t="s">
        <v>4797</v>
      </c>
      <c r="D3253">
        <v>3636571</v>
      </c>
      <c r="E3253">
        <v>-0.105945848197578</v>
      </c>
      <c r="F3253" s="3">
        <v>0.21640677707292599</v>
      </c>
    </row>
    <row r="3254" spans="1:6" x14ac:dyDescent="0.25">
      <c r="A3254" t="s">
        <v>6522</v>
      </c>
      <c r="B3254" t="s">
        <v>6523</v>
      </c>
      <c r="C3254" t="s">
        <v>6522</v>
      </c>
      <c r="D3254">
        <v>3645356</v>
      </c>
      <c r="E3254">
        <v>-0.106159525143203</v>
      </c>
      <c r="F3254" s="3">
        <v>0.35421951376965799</v>
      </c>
    </row>
    <row r="3255" spans="1:6" x14ac:dyDescent="0.25">
      <c r="A3255" t="s">
        <v>10012</v>
      </c>
      <c r="B3255" t="s">
        <v>10013</v>
      </c>
      <c r="C3255" t="s">
        <v>10012</v>
      </c>
      <c r="D3255">
        <v>3642589</v>
      </c>
      <c r="E3255">
        <v>-0.10616264257211901</v>
      </c>
      <c r="F3255" s="3">
        <v>0.61949285025217105</v>
      </c>
    </row>
    <row r="3256" spans="1:6" x14ac:dyDescent="0.25">
      <c r="A3256" t="s">
        <v>6466</v>
      </c>
      <c r="B3256" t="s">
        <v>6467</v>
      </c>
      <c r="C3256" t="s">
        <v>6466</v>
      </c>
      <c r="D3256">
        <v>3637837</v>
      </c>
      <c r="E3256">
        <v>-0.106239736849676</v>
      </c>
      <c r="F3256" s="3">
        <v>0.50195762636167796</v>
      </c>
    </row>
    <row r="3257" spans="1:6" x14ac:dyDescent="0.25">
      <c r="A3257" t="s">
        <v>7359</v>
      </c>
      <c r="B3257" t="s">
        <v>7360</v>
      </c>
      <c r="C3257" t="s">
        <v>7361</v>
      </c>
      <c r="D3257">
        <v>3647057</v>
      </c>
      <c r="E3257">
        <v>-0.10638589128970601</v>
      </c>
      <c r="F3257" s="3">
        <v>0.38191433790470902</v>
      </c>
    </row>
    <row r="3258" spans="1:6" x14ac:dyDescent="0.25">
      <c r="A3258" t="s">
        <v>9119</v>
      </c>
      <c r="B3258" t="s">
        <v>9120</v>
      </c>
      <c r="C3258" t="s">
        <v>9119</v>
      </c>
      <c r="D3258">
        <v>3636971</v>
      </c>
      <c r="E3258">
        <v>-0.106704205806814</v>
      </c>
      <c r="F3258" s="3">
        <v>0.21229122179221999</v>
      </c>
    </row>
    <row r="3259" spans="1:6" x14ac:dyDescent="0.25">
      <c r="A3259" t="s">
        <v>9555</v>
      </c>
      <c r="B3259" t="s">
        <v>9556</v>
      </c>
      <c r="C3259" t="s">
        <v>9557</v>
      </c>
      <c r="D3259">
        <v>3639697</v>
      </c>
      <c r="E3259">
        <v>-0.106757433167636</v>
      </c>
      <c r="F3259" s="3">
        <v>0.293132324109937</v>
      </c>
    </row>
    <row r="3260" spans="1:6" x14ac:dyDescent="0.25">
      <c r="A3260" t="s">
        <v>7793</v>
      </c>
      <c r="B3260" t="s">
        <v>7794</v>
      </c>
      <c r="C3260" t="s">
        <v>7795</v>
      </c>
      <c r="D3260">
        <v>3636453</v>
      </c>
      <c r="E3260">
        <v>-0.10688506096195299</v>
      </c>
      <c r="F3260" s="3">
        <v>0.234266572137526</v>
      </c>
    </row>
    <row r="3261" spans="1:6" x14ac:dyDescent="0.25">
      <c r="A3261" t="s">
        <v>8549</v>
      </c>
      <c r="B3261" t="s">
        <v>8550</v>
      </c>
      <c r="C3261" t="s">
        <v>8549</v>
      </c>
      <c r="D3261">
        <v>3639194</v>
      </c>
      <c r="E3261">
        <v>-0.107098442567039</v>
      </c>
      <c r="F3261" s="3">
        <v>0.432583672467723</v>
      </c>
    </row>
    <row r="3262" spans="1:6" x14ac:dyDescent="0.25">
      <c r="A3262" t="s">
        <v>946</v>
      </c>
      <c r="B3262" t="s">
        <v>947</v>
      </c>
      <c r="C3262" t="s">
        <v>948</v>
      </c>
      <c r="D3262">
        <v>3644794</v>
      </c>
      <c r="E3262">
        <v>-0.107141968444577</v>
      </c>
      <c r="F3262" s="3">
        <v>0.28604217875427002</v>
      </c>
    </row>
    <row r="3263" spans="1:6" x14ac:dyDescent="0.25">
      <c r="A3263" t="s">
        <v>3100</v>
      </c>
      <c r="B3263" t="s">
        <v>3101</v>
      </c>
      <c r="C3263" t="s">
        <v>3102</v>
      </c>
      <c r="D3263">
        <v>3643034</v>
      </c>
      <c r="E3263">
        <v>-0.10716763623822601</v>
      </c>
      <c r="F3263" s="3">
        <v>0.209501152586273</v>
      </c>
    </row>
    <row r="3264" spans="1:6" x14ac:dyDescent="0.25">
      <c r="A3264" t="s">
        <v>9235</v>
      </c>
      <c r="B3264" t="s">
        <v>9236</v>
      </c>
      <c r="C3264" t="s">
        <v>9237</v>
      </c>
      <c r="D3264">
        <v>3641364</v>
      </c>
      <c r="E3264">
        <v>-0.107226506493416</v>
      </c>
      <c r="F3264" s="3">
        <v>0.38258454576113399</v>
      </c>
    </row>
    <row r="3265" spans="1:6" x14ac:dyDescent="0.25">
      <c r="A3265" t="s">
        <v>4828</v>
      </c>
      <c r="B3265" t="s">
        <v>4829</v>
      </c>
      <c r="C3265" t="s">
        <v>4830</v>
      </c>
      <c r="D3265">
        <v>3636602</v>
      </c>
      <c r="E3265">
        <v>-0.107349696807233</v>
      </c>
      <c r="F3265" s="3">
        <v>0.22866130810286001</v>
      </c>
    </row>
    <row r="3266" spans="1:6" x14ac:dyDescent="0.25">
      <c r="A3266" t="s">
        <v>8511</v>
      </c>
      <c r="B3266" t="s">
        <v>8512</v>
      </c>
      <c r="C3266" t="s">
        <v>8513</v>
      </c>
      <c r="D3266">
        <v>3639213</v>
      </c>
      <c r="E3266">
        <v>-0.10739201312583301</v>
      </c>
      <c r="F3266" s="3">
        <v>0.33538590391008799</v>
      </c>
    </row>
    <row r="3267" spans="1:6" x14ac:dyDescent="0.25">
      <c r="A3267" t="s">
        <v>6709</v>
      </c>
      <c r="B3267" t="s">
        <v>6710</v>
      </c>
      <c r="C3267" t="s">
        <v>6709</v>
      </c>
      <c r="D3267">
        <v>3641160</v>
      </c>
      <c r="E3267">
        <v>-0.107751117562167</v>
      </c>
      <c r="F3267" s="3">
        <v>0.27961159188499102</v>
      </c>
    </row>
    <row r="3268" spans="1:6" x14ac:dyDescent="0.25">
      <c r="A3268" t="s">
        <v>1644</v>
      </c>
      <c r="B3268" t="s">
        <v>1645</v>
      </c>
      <c r="C3268" t="s">
        <v>1644</v>
      </c>
      <c r="D3268">
        <v>3634910</v>
      </c>
      <c r="E3268">
        <v>-0.10776335438453701</v>
      </c>
      <c r="F3268" s="3">
        <v>0.232587716421989</v>
      </c>
    </row>
    <row r="3269" spans="1:6" x14ac:dyDescent="0.25">
      <c r="A3269" t="s">
        <v>2719</v>
      </c>
      <c r="B3269" t="s">
        <v>2720</v>
      </c>
      <c r="C3269" t="s">
        <v>2721</v>
      </c>
      <c r="D3269">
        <v>3638823</v>
      </c>
      <c r="E3269">
        <v>-0.10785363779967801</v>
      </c>
      <c r="F3269" s="3">
        <v>0.197062389347613</v>
      </c>
    </row>
    <row r="3270" spans="1:6" x14ac:dyDescent="0.25">
      <c r="A3270" t="s">
        <v>6190</v>
      </c>
      <c r="B3270" t="s">
        <v>6191</v>
      </c>
      <c r="C3270" t="s">
        <v>6190</v>
      </c>
      <c r="D3270">
        <v>3635625</v>
      </c>
      <c r="E3270">
        <v>-0.108091089930492</v>
      </c>
      <c r="F3270" s="3">
        <v>0.33972343229813601</v>
      </c>
    </row>
    <row r="3271" spans="1:6" x14ac:dyDescent="0.25">
      <c r="A3271" t="s">
        <v>9610</v>
      </c>
      <c r="B3271" t="s">
        <v>9611</v>
      </c>
      <c r="C3271" t="s">
        <v>9610</v>
      </c>
      <c r="D3271">
        <v>3639664</v>
      </c>
      <c r="E3271">
        <v>-0.108156510779491</v>
      </c>
      <c r="F3271" s="3">
        <v>0.21640677707292599</v>
      </c>
    </row>
    <row r="3272" spans="1:6" x14ac:dyDescent="0.25">
      <c r="A3272" t="s">
        <v>9123</v>
      </c>
      <c r="B3272" t="s">
        <v>9124</v>
      </c>
      <c r="C3272" t="s">
        <v>9123</v>
      </c>
      <c r="D3272">
        <v>3636969</v>
      </c>
      <c r="E3272">
        <v>-0.10820382116954801</v>
      </c>
      <c r="F3272" s="3">
        <v>0.23972018354223901</v>
      </c>
    </row>
    <row r="3273" spans="1:6" x14ac:dyDescent="0.25">
      <c r="A3273" t="s">
        <v>9843</v>
      </c>
      <c r="B3273" t="s">
        <v>9844</v>
      </c>
      <c r="C3273" t="s">
        <v>9845</v>
      </c>
      <c r="D3273">
        <v>3640110</v>
      </c>
      <c r="E3273">
        <v>-0.10827252198531501</v>
      </c>
      <c r="F3273" s="3">
        <v>0.28460971875017899</v>
      </c>
    </row>
    <row r="3274" spans="1:6" x14ac:dyDescent="0.25">
      <c r="A3274" t="s">
        <v>11103</v>
      </c>
      <c r="B3274" t="s">
        <v>11104</v>
      </c>
      <c r="C3274" t="s">
        <v>11105</v>
      </c>
      <c r="D3274">
        <v>3638990</v>
      </c>
      <c r="E3274">
        <v>-0.10898675514324201</v>
      </c>
      <c r="F3274" s="3">
        <v>0.18660144983124999</v>
      </c>
    </row>
    <row r="3275" spans="1:6" x14ac:dyDescent="0.25">
      <c r="A3275" t="s">
        <v>3568</v>
      </c>
      <c r="B3275" t="s">
        <v>3571</v>
      </c>
      <c r="C3275" t="s">
        <v>3570</v>
      </c>
      <c r="D3275">
        <v>3643459</v>
      </c>
      <c r="E3275">
        <v>-0.10901587505107301</v>
      </c>
      <c r="F3275" s="3">
        <v>0.36925150980152099</v>
      </c>
    </row>
    <row r="3276" spans="1:6" x14ac:dyDescent="0.25">
      <c r="A3276" t="s">
        <v>9920</v>
      </c>
      <c r="B3276" t="s">
        <v>9921</v>
      </c>
      <c r="C3276" t="s">
        <v>9920</v>
      </c>
      <c r="D3276">
        <v>3644938</v>
      </c>
      <c r="E3276">
        <v>-0.10906846193547</v>
      </c>
      <c r="F3276" s="3">
        <v>0.20410371670657301</v>
      </c>
    </row>
    <row r="3277" spans="1:6" x14ac:dyDescent="0.25">
      <c r="A3277" t="s">
        <v>10070</v>
      </c>
      <c r="B3277" t="s">
        <v>10071</v>
      </c>
      <c r="C3277" t="s">
        <v>10070</v>
      </c>
      <c r="D3277">
        <v>3645131</v>
      </c>
      <c r="E3277">
        <v>-0.109107231212898</v>
      </c>
      <c r="F3277" s="3">
        <v>0.26553919583958802</v>
      </c>
    </row>
    <row r="3278" spans="1:6" x14ac:dyDescent="0.25">
      <c r="A3278" t="s">
        <v>10352</v>
      </c>
      <c r="B3278" t="s">
        <v>10353</v>
      </c>
      <c r="C3278" t="s">
        <v>10352</v>
      </c>
      <c r="D3278">
        <v>3647297</v>
      </c>
      <c r="E3278">
        <v>-0.109294353532708</v>
      </c>
      <c r="F3278" s="3">
        <v>0.26850757389492202</v>
      </c>
    </row>
    <row r="3279" spans="1:6" x14ac:dyDescent="0.25">
      <c r="A3279" t="s">
        <v>8762</v>
      </c>
      <c r="B3279" t="s">
        <v>8763</v>
      </c>
      <c r="C3279" t="s">
        <v>8762</v>
      </c>
      <c r="D3279">
        <v>3645955</v>
      </c>
      <c r="E3279">
        <v>-0.109433469381489</v>
      </c>
      <c r="F3279" s="3">
        <v>0.191083872582507</v>
      </c>
    </row>
    <row r="3280" spans="1:6" x14ac:dyDescent="0.25">
      <c r="A3280" t="s">
        <v>5103</v>
      </c>
      <c r="B3280" t="s">
        <v>5104</v>
      </c>
      <c r="C3280" t="s">
        <v>5105</v>
      </c>
      <c r="D3280">
        <v>3638360</v>
      </c>
      <c r="E3280">
        <v>-0.10944521489775599</v>
      </c>
      <c r="F3280" s="3">
        <v>0.27210219491459398</v>
      </c>
    </row>
    <row r="3281" spans="1:6" x14ac:dyDescent="0.25">
      <c r="A3281" t="s">
        <v>834</v>
      </c>
      <c r="B3281" t="s">
        <v>835</v>
      </c>
      <c r="C3281" t="s">
        <v>836</v>
      </c>
      <c r="D3281">
        <v>3644711</v>
      </c>
      <c r="E3281">
        <v>-0.109820469767483</v>
      </c>
      <c r="F3281" s="3">
        <v>0.38222205906979401</v>
      </c>
    </row>
    <row r="3282" spans="1:6" x14ac:dyDescent="0.25">
      <c r="A3282" t="s">
        <v>6371</v>
      </c>
      <c r="B3282" t="s">
        <v>6372</v>
      </c>
      <c r="C3282" t="s">
        <v>6371</v>
      </c>
      <c r="D3282">
        <v>3637912</v>
      </c>
      <c r="E3282">
        <v>-0.10989880511418</v>
      </c>
      <c r="F3282" s="3">
        <v>0.41269299316032398</v>
      </c>
    </row>
    <row r="3283" spans="1:6" x14ac:dyDescent="0.25">
      <c r="A3283" t="s">
        <v>1918</v>
      </c>
      <c r="B3283" t="s">
        <v>1919</v>
      </c>
      <c r="C3283" t="s">
        <v>1918</v>
      </c>
      <c r="D3283">
        <v>3647184</v>
      </c>
      <c r="E3283">
        <v>-0.10992702792933801</v>
      </c>
      <c r="F3283" s="3">
        <v>0.28832341164525699</v>
      </c>
    </row>
    <row r="3284" spans="1:6" x14ac:dyDescent="0.25">
      <c r="A3284" t="s">
        <v>7453</v>
      </c>
      <c r="B3284" t="s">
        <v>7454</v>
      </c>
      <c r="C3284" t="s">
        <v>7455</v>
      </c>
      <c r="D3284">
        <v>3643773</v>
      </c>
      <c r="E3284">
        <v>-0.109932212107302</v>
      </c>
      <c r="F3284" s="3">
        <v>0.32839794087218899</v>
      </c>
    </row>
    <row r="3285" spans="1:6" x14ac:dyDescent="0.25">
      <c r="A3285" t="s">
        <v>1897</v>
      </c>
      <c r="B3285" t="s">
        <v>1898</v>
      </c>
      <c r="C3285" t="s">
        <v>1897</v>
      </c>
      <c r="D3285">
        <v>3634909</v>
      </c>
      <c r="E3285">
        <v>-0.109984810998819</v>
      </c>
      <c r="F3285" s="3">
        <v>0.33245485552930099</v>
      </c>
    </row>
    <row r="3286" spans="1:6" x14ac:dyDescent="0.25">
      <c r="A3286" t="s">
        <v>3177</v>
      </c>
      <c r="B3286" t="s">
        <v>3178</v>
      </c>
      <c r="C3286" t="s">
        <v>3179</v>
      </c>
      <c r="D3286">
        <v>3642999</v>
      </c>
      <c r="E3286">
        <v>-0.11008364041430201</v>
      </c>
      <c r="F3286" s="3">
        <v>0.28013719828605599</v>
      </c>
    </row>
    <row r="3287" spans="1:6" x14ac:dyDescent="0.25">
      <c r="A3287" t="s">
        <v>4880</v>
      </c>
      <c r="B3287" t="s">
        <v>4881</v>
      </c>
      <c r="C3287" t="s">
        <v>4880</v>
      </c>
      <c r="D3287">
        <v>3636592</v>
      </c>
      <c r="E3287">
        <v>-0.11016207200738599</v>
      </c>
      <c r="F3287" s="3">
        <v>0.28286441157091502</v>
      </c>
    </row>
    <row r="3288" spans="1:6" x14ac:dyDescent="0.25">
      <c r="A3288" t="s">
        <v>2712</v>
      </c>
      <c r="B3288" t="s">
        <v>2713</v>
      </c>
      <c r="C3288" t="s">
        <v>2712</v>
      </c>
      <c r="D3288">
        <v>3638827</v>
      </c>
      <c r="E3288">
        <v>-0.11054998409382499</v>
      </c>
      <c r="F3288" s="3">
        <v>0.20263400525324901</v>
      </c>
    </row>
    <row r="3289" spans="1:6" x14ac:dyDescent="0.25">
      <c r="A3289" t="s">
        <v>10318</v>
      </c>
      <c r="B3289" t="s">
        <v>10319</v>
      </c>
      <c r="C3289" t="s">
        <v>10318</v>
      </c>
      <c r="D3289">
        <v>3640952</v>
      </c>
      <c r="E3289">
        <v>-0.111040588555724</v>
      </c>
      <c r="F3289" s="3">
        <v>0.61888833063759496</v>
      </c>
    </row>
    <row r="3290" spans="1:6" x14ac:dyDescent="0.25">
      <c r="A3290" t="s">
        <v>2904</v>
      </c>
      <c r="B3290" t="s">
        <v>2905</v>
      </c>
      <c r="C3290" t="s">
        <v>2906</v>
      </c>
      <c r="D3290">
        <v>3635847</v>
      </c>
      <c r="E3290">
        <v>-0.11112642635884599</v>
      </c>
      <c r="F3290" s="3">
        <v>0.28832341164525699</v>
      </c>
    </row>
    <row r="3291" spans="1:6" x14ac:dyDescent="0.25">
      <c r="A3291" t="s">
        <v>7695</v>
      </c>
      <c r="B3291" t="s">
        <v>7696</v>
      </c>
      <c r="C3291" t="s">
        <v>7695</v>
      </c>
      <c r="D3291">
        <v>3646345</v>
      </c>
      <c r="E3291">
        <v>-0.111247323705067</v>
      </c>
      <c r="F3291" s="3">
        <v>0.24437209908227001</v>
      </c>
    </row>
    <row r="3292" spans="1:6" x14ac:dyDescent="0.25">
      <c r="A3292" t="s">
        <v>4078</v>
      </c>
      <c r="B3292" t="s">
        <v>4082</v>
      </c>
      <c r="C3292" t="s">
        <v>4080</v>
      </c>
      <c r="D3292">
        <v>3642307</v>
      </c>
      <c r="E3292">
        <v>-0.11126994314282899</v>
      </c>
      <c r="F3292" s="3">
        <v>0.48317415880443498</v>
      </c>
    </row>
    <row r="3293" spans="1:6" x14ac:dyDescent="0.25">
      <c r="A3293" t="s">
        <v>8502</v>
      </c>
      <c r="B3293" t="s">
        <v>8503</v>
      </c>
      <c r="C3293" t="s">
        <v>8504</v>
      </c>
      <c r="D3293">
        <v>3639225</v>
      </c>
      <c r="E3293">
        <v>-0.111373655379779</v>
      </c>
      <c r="F3293" s="3">
        <v>0.20872400704407501</v>
      </c>
    </row>
    <row r="3294" spans="1:6" x14ac:dyDescent="0.25">
      <c r="A3294" t="s">
        <v>4619</v>
      </c>
      <c r="B3294" t="s">
        <v>4620</v>
      </c>
      <c r="C3294" t="s">
        <v>4621</v>
      </c>
      <c r="D3294">
        <v>3640519</v>
      </c>
      <c r="E3294">
        <v>-0.111373828492315</v>
      </c>
      <c r="F3294" s="3">
        <v>0.25050344944634101</v>
      </c>
    </row>
    <row r="3295" spans="1:6" x14ac:dyDescent="0.25">
      <c r="A3295" t="s">
        <v>7547</v>
      </c>
      <c r="B3295" t="s">
        <v>7548</v>
      </c>
      <c r="C3295" t="s">
        <v>7549</v>
      </c>
      <c r="D3295">
        <v>3637779</v>
      </c>
      <c r="E3295">
        <v>-0.111509344254142</v>
      </c>
      <c r="F3295" s="3">
        <v>0.326371180471481</v>
      </c>
    </row>
    <row r="3296" spans="1:6" x14ac:dyDescent="0.25">
      <c r="A3296" t="s">
        <v>8688</v>
      </c>
      <c r="B3296" t="s">
        <v>8689</v>
      </c>
      <c r="C3296" t="s">
        <v>8690</v>
      </c>
      <c r="D3296">
        <v>3640266</v>
      </c>
      <c r="E3296">
        <v>-0.11157977849665</v>
      </c>
      <c r="F3296" s="3">
        <v>0.18512208725872201</v>
      </c>
    </row>
    <row r="3297" spans="1:6" x14ac:dyDescent="0.25">
      <c r="A3297" t="s">
        <v>3060</v>
      </c>
      <c r="B3297" t="s">
        <v>3061</v>
      </c>
      <c r="C3297" t="s">
        <v>3062</v>
      </c>
      <c r="D3297">
        <v>3635761</v>
      </c>
      <c r="E3297">
        <v>-0.111606559760614</v>
      </c>
      <c r="F3297" s="3">
        <v>0.25776269410146102</v>
      </c>
    </row>
    <row r="3298" spans="1:6" x14ac:dyDescent="0.25">
      <c r="A3298" t="s">
        <v>7034</v>
      </c>
      <c r="B3298" t="s">
        <v>7035</v>
      </c>
      <c r="C3298" t="s">
        <v>7036</v>
      </c>
      <c r="D3298">
        <v>3642914</v>
      </c>
      <c r="E3298">
        <v>-0.111717191631066</v>
      </c>
      <c r="F3298" s="3">
        <v>0.26462941594495498</v>
      </c>
    </row>
    <row r="3299" spans="1:6" x14ac:dyDescent="0.25">
      <c r="A3299" t="s">
        <v>3070</v>
      </c>
      <c r="B3299" t="s">
        <v>3071</v>
      </c>
      <c r="C3299" t="s">
        <v>3070</v>
      </c>
      <c r="D3299">
        <v>3635818</v>
      </c>
      <c r="E3299">
        <v>-0.11206760115430001</v>
      </c>
      <c r="F3299" s="3">
        <v>0.18573068477131399</v>
      </c>
    </row>
    <row r="3300" spans="1:6" x14ac:dyDescent="0.25">
      <c r="A3300" t="s">
        <v>131</v>
      </c>
      <c r="B3300" t="s">
        <v>134</v>
      </c>
      <c r="C3300" t="s">
        <v>133</v>
      </c>
      <c r="D3300">
        <v>3639333</v>
      </c>
      <c r="E3300">
        <v>-0.112125321955902</v>
      </c>
      <c r="F3300" s="3">
        <v>0.35825802573118298</v>
      </c>
    </row>
    <row r="3301" spans="1:6" x14ac:dyDescent="0.25">
      <c r="A3301" t="s">
        <v>9741</v>
      </c>
      <c r="B3301" t="s">
        <v>9742</v>
      </c>
      <c r="C3301" t="s">
        <v>9743</v>
      </c>
      <c r="D3301">
        <v>3640385</v>
      </c>
      <c r="E3301">
        <v>-0.112215388845625</v>
      </c>
      <c r="F3301" s="3">
        <v>0.235434426662747</v>
      </c>
    </row>
    <row r="3302" spans="1:6" x14ac:dyDescent="0.25">
      <c r="A3302" t="s">
        <v>8708</v>
      </c>
      <c r="B3302" t="s">
        <v>8709</v>
      </c>
      <c r="C3302" t="s">
        <v>8708</v>
      </c>
      <c r="D3302">
        <v>3647834</v>
      </c>
      <c r="E3302">
        <v>-0.112326328499533</v>
      </c>
      <c r="F3302" s="3">
        <v>0.25383699075876798</v>
      </c>
    </row>
    <row r="3303" spans="1:6" x14ac:dyDescent="0.25">
      <c r="A3303" t="s">
        <v>3616</v>
      </c>
      <c r="B3303" t="s">
        <v>3617</v>
      </c>
      <c r="C3303" t="s">
        <v>3616</v>
      </c>
      <c r="D3303">
        <v>3643434</v>
      </c>
      <c r="E3303">
        <v>-0.11239553115385301</v>
      </c>
      <c r="F3303" s="3">
        <v>0.52086899825180399</v>
      </c>
    </row>
    <row r="3304" spans="1:6" x14ac:dyDescent="0.25">
      <c r="A3304" t="s">
        <v>1577</v>
      </c>
      <c r="B3304" t="s">
        <v>1578</v>
      </c>
      <c r="C3304" t="s">
        <v>1579</v>
      </c>
      <c r="D3304">
        <v>3646510</v>
      </c>
      <c r="E3304">
        <v>-0.112460937253698</v>
      </c>
      <c r="F3304" s="3">
        <v>0.19258850565243499</v>
      </c>
    </row>
    <row r="3305" spans="1:6" x14ac:dyDescent="0.25">
      <c r="A3305" t="s">
        <v>7401</v>
      </c>
      <c r="B3305" t="s">
        <v>7402</v>
      </c>
      <c r="C3305" t="s">
        <v>7403</v>
      </c>
      <c r="D3305">
        <v>3643735</v>
      </c>
      <c r="E3305">
        <v>-0.112613605572433</v>
      </c>
      <c r="F3305" s="3">
        <v>0.21348705332599299</v>
      </c>
    </row>
    <row r="3306" spans="1:6" x14ac:dyDescent="0.25">
      <c r="A3306" t="s">
        <v>7193</v>
      </c>
      <c r="B3306" t="s">
        <v>7194</v>
      </c>
      <c r="C3306" t="s">
        <v>7195</v>
      </c>
      <c r="D3306">
        <v>3641540</v>
      </c>
      <c r="E3306">
        <v>-0.112617101119246</v>
      </c>
      <c r="F3306" s="3">
        <v>0.27522494093949801</v>
      </c>
    </row>
    <row r="3307" spans="1:6" x14ac:dyDescent="0.25">
      <c r="A3307" t="s">
        <v>4399</v>
      </c>
      <c r="B3307" t="s">
        <v>4400</v>
      </c>
      <c r="C3307" t="s">
        <v>4401</v>
      </c>
      <c r="D3307">
        <v>3643964</v>
      </c>
      <c r="E3307">
        <v>-0.11267502553612301</v>
      </c>
      <c r="F3307" s="3">
        <v>0.31436576373770297</v>
      </c>
    </row>
    <row r="3308" spans="1:6" x14ac:dyDescent="0.25">
      <c r="A3308" t="s">
        <v>2641</v>
      </c>
      <c r="B3308" t="s">
        <v>2642</v>
      </c>
      <c r="C3308" t="s">
        <v>2641</v>
      </c>
      <c r="D3308">
        <v>3643326</v>
      </c>
      <c r="E3308">
        <v>-0.11318320966445999</v>
      </c>
      <c r="F3308" s="3">
        <v>0.19065246547999901</v>
      </c>
    </row>
    <row r="3309" spans="1:6" x14ac:dyDescent="0.25">
      <c r="A3309" t="s">
        <v>1632</v>
      </c>
      <c r="B3309" t="s">
        <v>1633</v>
      </c>
      <c r="C3309" t="s">
        <v>1634</v>
      </c>
      <c r="D3309">
        <v>3634922</v>
      </c>
      <c r="E3309">
        <v>-0.113583187435965</v>
      </c>
      <c r="F3309" s="3">
        <v>0.25156297759658702</v>
      </c>
    </row>
    <row r="3310" spans="1:6" x14ac:dyDescent="0.25">
      <c r="A3310" t="s">
        <v>9053</v>
      </c>
      <c r="B3310" t="s">
        <v>9054</v>
      </c>
      <c r="C3310" t="s">
        <v>9055</v>
      </c>
      <c r="D3310">
        <v>3636988</v>
      </c>
      <c r="E3310">
        <v>-0.11362377750236501</v>
      </c>
      <c r="F3310" s="3">
        <v>0.18212257610673599</v>
      </c>
    </row>
    <row r="3311" spans="1:6" x14ac:dyDescent="0.25">
      <c r="A3311" t="s">
        <v>8394</v>
      </c>
      <c r="B3311" t="s">
        <v>8395</v>
      </c>
      <c r="C3311" t="s">
        <v>8394</v>
      </c>
      <c r="D3311">
        <v>3645886</v>
      </c>
      <c r="E3311">
        <v>-0.113636190634703</v>
      </c>
      <c r="F3311" s="3">
        <v>0.18634032400165201</v>
      </c>
    </row>
    <row r="3312" spans="1:6" x14ac:dyDescent="0.25">
      <c r="A3312" t="s">
        <v>1154</v>
      </c>
      <c r="B3312" t="s">
        <v>1155</v>
      </c>
      <c r="C3312" t="s">
        <v>1154</v>
      </c>
      <c r="D3312">
        <v>3639822</v>
      </c>
      <c r="E3312">
        <v>-0.113996529508318</v>
      </c>
      <c r="F3312" s="3">
        <v>0.22022138093640201</v>
      </c>
    </row>
    <row r="3313" spans="1:6" x14ac:dyDescent="0.25">
      <c r="A3313" t="s">
        <v>3839</v>
      </c>
      <c r="B3313" t="s">
        <v>3840</v>
      </c>
      <c r="C3313" t="s">
        <v>3841</v>
      </c>
      <c r="D3313">
        <v>3648025</v>
      </c>
      <c r="E3313">
        <v>-0.11418548207524</v>
      </c>
      <c r="F3313" s="3">
        <v>0.31116399525419902</v>
      </c>
    </row>
    <row r="3314" spans="1:6" x14ac:dyDescent="0.25">
      <c r="A3314" t="s">
        <v>1171</v>
      </c>
      <c r="B3314" t="s">
        <v>1172</v>
      </c>
      <c r="C3314" t="s">
        <v>1171</v>
      </c>
      <c r="D3314">
        <v>3647523</v>
      </c>
      <c r="E3314">
        <v>-0.11439363835774199</v>
      </c>
      <c r="F3314" s="3">
        <v>0.18326792136931699</v>
      </c>
    </row>
    <row r="3315" spans="1:6" x14ac:dyDescent="0.25">
      <c r="A3315" t="s">
        <v>8400</v>
      </c>
      <c r="B3315" t="s">
        <v>8401</v>
      </c>
      <c r="C3315" t="s">
        <v>8402</v>
      </c>
      <c r="D3315">
        <v>3645890</v>
      </c>
      <c r="E3315">
        <v>-0.114606995384625</v>
      </c>
      <c r="F3315" s="3">
        <v>0.21582516583073399</v>
      </c>
    </row>
    <row r="3316" spans="1:6" x14ac:dyDescent="0.25">
      <c r="A3316" t="s">
        <v>3820</v>
      </c>
      <c r="B3316" t="s">
        <v>3821</v>
      </c>
      <c r="C3316" t="s">
        <v>3822</v>
      </c>
      <c r="D3316">
        <v>3648340</v>
      </c>
      <c r="E3316">
        <v>-0.114749609551101</v>
      </c>
      <c r="F3316" s="3">
        <v>0.38909786144028802</v>
      </c>
    </row>
    <row r="3317" spans="1:6" x14ac:dyDescent="0.25">
      <c r="A3317" t="s">
        <v>1813</v>
      </c>
      <c r="B3317" t="s">
        <v>1814</v>
      </c>
      <c r="C3317" t="s">
        <v>1813</v>
      </c>
      <c r="D3317">
        <v>3634845</v>
      </c>
      <c r="E3317">
        <v>-0.11477456546255201</v>
      </c>
      <c r="F3317" s="3">
        <v>0.18520303635024801</v>
      </c>
    </row>
    <row r="3318" spans="1:6" x14ac:dyDescent="0.25">
      <c r="A3318" t="s">
        <v>2480</v>
      </c>
      <c r="B3318" t="s">
        <v>2481</v>
      </c>
      <c r="C3318" t="s">
        <v>2482</v>
      </c>
      <c r="D3318">
        <v>3636192</v>
      </c>
      <c r="E3318">
        <v>-0.114972696363367</v>
      </c>
      <c r="F3318" s="3">
        <v>0.18738258148388101</v>
      </c>
    </row>
    <row r="3319" spans="1:6" x14ac:dyDescent="0.25">
      <c r="A3319" t="s">
        <v>4412</v>
      </c>
      <c r="B3319" t="s">
        <v>4413</v>
      </c>
      <c r="C3319" t="s">
        <v>4414</v>
      </c>
      <c r="D3319">
        <v>3643945</v>
      </c>
      <c r="E3319">
        <v>-0.115067889121061</v>
      </c>
      <c r="F3319" s="3">
        <v>0.35544122527738697</v>
      </c>
    </row>
    <row r="3320" spans="1:6" x14ac:dyDescent="0.25">
      <c r="A3320" t="s">
        <v>6531</v>
      </c>
      <c r="B3320" t="s">
        <v>6532</v>
      </c>
      <c r="C3320" t="s">
        <v>6533</v>
      </c>
      <c r="D3320">
        <v>3645351</v>
      </c>
      <c r="E3320">
        <v>-0.115116583896315</v>
      </c>
      <c r="F3320" s="3">
        <v>0.179515675515143</v>
      </c>
    </row>
    <row r="3321" spans="1:6" x14ac:dyDescent="0.25">
      <c r="A3321" t="s">
        <v>5905</v>
      </c>
      <c r="B3321" t="s">
        <v>5906</v>
      </c>
      <c r="C3321" t="s">
        <v>5905</v>
      </c>
      <c r="D3321">
        <v>3638457</v>
      </c>
      <c r="E3321">
        <v>-0.115296298068384</v>
      </c>
      <c r="F3321" s="3">
        <v>0.19015894002248501</v>
      </c>
    </row>
    <row r="3322" spans="1:6" x14ac:dyDescent="0.25">
      <c r="A3322" t="s">
        <v>8585</v>
      </c>
      <c r="B3322" t="s">
        <v>8586</v>
      </c>
      <c r="C3322" t="s">
        <v>8585</v>
      </c>
      <c r="D3322">
        <v>3639181</v>
      </c>
      <c r="E3322">
        <v>-0.115484343037386</v>
      </c>
      <c r="F3322" s="3">
        <v>0.20702389635729199</v>
      </c>
    </row>
    <row r="3323" spans="1:6" x14ac:dyDescent="0.25">
      <c r="A3323" t="s">
        <v>7063</v>
      </c>
      <c r="B3323" t="s">
        <v>7065</v>
      </c>
      <c r="C3323" t="s">
        <v>7063</v>
      </c>
      <c r="D3323">
        <v>3642963</v>
      </c>
      <c r="E3323">
        <v>-0.115594715714573</v>
      </c>
      <c r="F3323" s="3">
        <v>0.209059841483107</v>
      </c>
    </row>
    <row r="3324" spans="1:6" x14ac:dyDescent="0.25">
      <c r="A3324" t="s">
        <v>7169</v>
      </c>
      <c r="B3324" t="s">
        <v>7170</v>
      </c>
      <c r="C3324" t="s">
        <v>7169</v>
      </c>
      <c r="D3324">
        <v>3641550</v>
      </c>
      <c r="E3324">
        <v>-0.115836374258419</v>
      </c>
      <c r="F3324" s="3">
        <v>0.362280477608657</v>
      </c>
    </row>
    <row r="3325" spans="1:6" x14ac:dyDescent="0.25">
      <c r="A3325" t="s">
        <v>9783</v>
      </c>
      <c r="B3325" t="s">
        <v>9784</v>
      </c>
      <c r="C3325" t="s">
        <v>9785</v>
      </c>
      <c r="D3325">
        <v>3640078</v>
      </c>
      <c r="E3325">
        <v>-0.11591613541218</v>
      </c>
      <c r="F3325" s="3">
        <v>0.19714189713404001</v>
      </c>
    </row>
    <row r="3326" spans="1:6" x14ac:dyDescent="0.25">
      <c r="A3326" t="s">
        <v>3794</v>
      </c>
      <c r="B3326" t="s">
        <v>3795</v>
      </c>
      <c r="C3326" t="s">
        <v>3796</v>
      </c>
      <c r="D3326">
        <v>3646557</v>
      </c>
      <c r="E3326">
        <v>-0.11601278967716</v>
      </c>
      <c r="F3326" s="3">
        <v>0.17836019931043601</v>
      </c>
    </row>
    <row r="3327" spans="1:6" x14ac:dyDescent="0.25">
      <c r="A3327" t="s">
        <v>8842</v>
      </c>
      <c r="B3327" t="s">
        <v>8845</v>
      </c>
      <c r="C3327" t="s">
        <v>8844</v>
      </c>
      <c r="D3327">
        <v>3638047</v>
      </c>
      <c r="E3327">
        <v>-0.11642423465669299</v>
      </c>
      <c r="F3327" s="3">
        <v>0.50353847964842202</v>
      </c>
    </row>
    <row r="3328" spans="1:6" x14ac:dyDescent="0.25">
      <c r="A3328" t="s">
        <v>6491</v>
      </c>
      <c r="B3328" t="s">
        <v>6492</v>
      </c>
      <c r="C3328" t="s">
        <v>6491</v>
      </c>
      <c r="D3328">
        <v>3646807</v>
      </c>
      <c r="E3328">
        <v>-0.116860440569426</v>
      </c>
      <c r="F3328" s="3">
        <v>0.21130198028814801</v>
      </c>
    </row>
    <row r="3329" spans="1:6" x14ac:dyDescent="0.25">
      <c r="A3329" t="s">
        <v>2639</v>
      </c>
      <c r="B3329" t="s">
        <v>2640</v>
      </c>
      <c r="C3329" t="s">
        <v>2639</v>
      </c>
      <c r="D3329">
        <v>3643299</v>
      </c>
      <c r="E3329">
        <v>-0.116876357438055</v>
      </c>
      <c r="F3329" s="3">
        <v>0.17506506175848399</v>
      </c>
    </row>
    <row r="3330" spans="1:6" x14ac:dyDescent="0.25">
      <c r="A3330" t="s">
        <v>393</v>
      </c>
      <c r="B3330" t="s">
        <v>394</v>
      </c>
      <c r="C3330" t="s">
        <v>395</v>
      </c>
      <c r="D3330">
        <v>3644579</v>
      </c>
      <c r="E3330">
        <v>-0.11696485497756599</v>
      </c>
      <c r="F3330" s="3">
        <v>0.404254848703472</v>
      </c>
    </row>
    <row r="3331" spans="1:6" x14ac:dyDescent="0.25">
      <c r="A3331" t="s">
        <v>1464</v>
      </c>
      <c r="B3331" t="s">
        <v>1465</v>
      </c>
      <c r="C3331" t="s">
        <v>1464</v>
      </c>
      <c r="D3331">
        <v>3640716</v>
      </c>
      <c r="E3331">
        <v>-0.117093487661527</v>
      </c>
      <c r="F3331" s="3">
        <v>0.29374194988872898</v>
      </c>
    </row>
    <row r="3332" spans="1:6" x14ac:dyDescent="0.25">
      <c r="A3332" t="s">
        <v>9581</v>
      </c>
      <c r="B3332" t="s">
        <v>9582</v>
      </c>
      <c r="C3332" t="s">
        <v>9583</v>
      </c>
      <c r="D3332">
        <v>3639678</v>
      </c>
      <c r="E3332">
        <v>-0.117203696204933</v>
      </c>
      <c r="F3332" s="3">
        <v>0.167131156876036</v>
      </c>
    </row>
    <row r="3333" spans="1:6" x14ac:dyDescent="0.25">
      <c r="A3333" t="s">
        <v>9514</v>
      </c>
      <c r="B3333" t="s">
        <v>9515</v>
      </c>
      <c r="C3333" t="s">
        <v>9514</v>
      </c>
      <c r="D3333">
        <v>3639673</v>
      </c>
      <c r="E3333">
        <v>-0.117255271685027</v>
      </c>
      <c r="F3333" s="3">
        <v>0.29774904528660601</v>
      </c>
    </row>
    <row r="3334" spans="1:6" x14ac:dyDescent="0.25">
      <c r="A3334" t="s">
        <v>8398</v>
      </c>
      <c r="B3334" t="s">
        <v>8399</v>
      </c>
      <c r="C3334" t="s">
        <v>8398</v>
      </c>
      <c r="D3334">
        <v>3645889</v>
      </c>
      <c r="E3334">
        <v>-0.1172704932792</v>
      </c>
      <c r="F3334" s="3">
        <v>0.20702389635729199</v>
      </c>
    </row>
    <row r="3335" spans="1:6" x14ac:dyDescent="0.25">
      <c r="A3335" t="s">
        <v>10709</v>
      </c>
      <c r="B3335" t="s">
        <v>10710</v>
      </c>
      <c r="C3335" t="s">
        <v>10711</v>
      </c>
      <c r="D3335">
        <v>3646039</v>
      </c>
      <c r="E3335">
        <v>-0.117499205369535</v>
      </c>
      <c r="F3335" s="3">
        <v>0.192042725981937</v>
      </c>
    </row>
    <row r="3336" spans="1:6" x14ac:dyDescent="0.25">
      <c r="A3336" t="s">
        <v>10255</v>
      </c>
      <c r="B3336" t="s">
        <v>10256</v>
      </c>
      <c r="C3336" t="s">
        <v>10255</v>
      </c>
      <c r="D3336">
        <v>3640944</v>
      </c>
      <c r="E3336">
        <v>-0.117640852487523</v>
      </c>
      <c r="F3336" s="3">
        <v>0.202225043132613</v>
      </c>
    </row>
    <row r="3337" spans="1:6" x14ac:dyDescent="0.25">
      <c r="A3337" t="s">
        <v>5080</v>
      </c>
      <c r="B3337" t="s">
        <v>5081</v>
      </c>
      <c r="C3337" t="s">
        <v>5080</v>
      </c>
      <c r="D3337">
        <v>3638423</v>
      </c>
      <c r="E3337">
        <v>-0.11770427614682701</v>
      </c>
      <c r="F3337" s="3">
        <v>0.16160449866669299</v>
      </c>
    </row>
    <row r="3338" spans="1:6" x14ac:dyDescent="0.25">
      <c r="A3338" t="s">
        <v>855</v>
      </c>
      <c r="B3338" t="s">
        <v>856</v>
      </c>
      <c r="C3338" t="s">
        <v>857</v>
      </c>
      <c r="D3338">
        <v>3647990</v>
      </c>
      <c r="E3338">
        <v>-0.11773950768665099</v>
      </c>
      <c r="F3338" s="3">
        <v>0.23940341337888699</v>
      </c>
    </row>
    <row r="3339" spans="1:6" x14ac:dyDescent="0.25">
      <c r="A3339" t="s">
        <v>2567</v>
      </c>
      <c r="B3339" t="s">
        <v>2568</v>
      </c>
      <c r="C3339" t="s">
        <v>2567</v>
      </c>
      <c r="D3339">
        <v>3643343</v>
      </c>
      <c r="E3339">
        <v>-0.118047561688967</v>
      </c>
      <c r="F3339" s="3">
        <v>0.16018641364416</v>
      </c>
    </row>
    <row r="3340" spans="1:6" x14ac:dyDescent="0.25">
      <c r="A3340" t="s">
        <v>8238</v>
      </c>
      <c r="B3340" t="s">
        <v>8239</v>
      </c>
      <c r="C3340" t="s">
        <v>8238</v>
      </c>
      <c r="D3340">
        <v>3644041</v>
      </c>
      <c r="E3340">
        <v>-0.118352394289558</v>
      </c>
      <c r="F3340" s="3">
        <v>0.212180747011602</v>
      </c>
    </row>
    <row r="3341" spans="1:6" x14ac:dyDescent="0.25">
      <c r="A3341" t="s">
        <v>1277</v>
      </c>
      <c r="B3341" t="s">
        <v>1278</v>
      </c>
      <c r="C3341" t="s">
        <v>1279</v>
      </c>
      <c r="D3341">
        <v>3639535</v>
      </c>
      <c r="E3341">
        <v>-0.118487402090211</v>
      </c>
      <c r="F3341" s="3">
        <v>0.183763058758037</v>
      </c>
    </row>
    <row r="3342" spans="1:6" x14ac:dyDescent="0.25">
      <c r="A3342" t="s">
        <v>1209</v>
      </c>
      <c r="B3342" t="s">
        <v>1210</v>
      </c>
      <c r="C3342" t="s">
        <v>1209</v>
      </c>
      <c r="D3342">
        <v>3639513</v>
      </c>
      <c r="E3342">
        <v>-0.118505782085813</v>
      </c>
      <c r="F3342" s="3">
        <v>0.16648033995551201</v>
      </c>
    </row>
    <row r="3343" spans="1:6" x14ac:dyDescent="0.25">
      <c r="A3343" t="s">
        <v>5520</v>
      </c>
      <c r="B3343" t="s">
        <v>5521</v>
      </c>
      <c r="C3343" t="s">
        <v>5522</v>
      </c>
      <c r="D3343">
        <v>3643655</v>
      </c>
      <c r="E3343">
        <v>-0.118765714980113</v>
      </c>
      <c r="F3343" s="3">
        <v>0.22262462310574699</v>
      </c>
    </row>
    <row r="3344" spans="1:6" x14ac:dyDescent="0.25">
      <c r="A3344" t="s">
        <v>8482</v>
      </c>
      <c r="B3344" t="s">
        <v>8483</v>
      </c>
      <c r="C3344" t="s">
        <v>8484</v>
      </c>
      <c r="D3344">
        <v>3639208</v>
      </c>
      <c r="E3344">
        <v>-0.11924332681637199</v>
      </c>
      <c r="F3344" s="3">
        <v>0.23901630157582099</v>
      </c>
    </row>
    <row r="3345" spans="1:6" x14ac:dyDescent="0.25">
      <c r="A3345" t="s">
        <v>8545</v>
      </c>
      <c r="B3345" t="s">
        <v>8546</v>
      </c>
      <c r="C3345" t="s">
        <v>8545</v>
      </c>
      <c r="D3345">
        <v>3639190</v>
      </c>
      <c r="E3345">
        <v>-0.11931192952396601</v>
      </c>
      <c r="F3345" s="3">
        <v>0.17647325605135</v>
      </c>
    </row>
    <row r="3346" spans="1:6" x14ac:dyDescent="0.25">
      <c r="A3346" t="s">
        <v>3109</v>
      </c>
      <c r="B3346" t="s">
        <v>3110</v>
      </c>
      <c r="C3346" t="s">
        <v>3111</v>
      </c>
      <c r="D3346">
        <v>3643030</v>
      </c>
      <c r="E3346">
        <v>-0.119653780202319</v>
      </c>
      <c r="F3346" s="3">
        <v>0.165786185814637</v>
      </c>
    </row>
    <row r="3347" spans="1:6" x14ac:dyDescent="0.25">
      <c r="A3347" t="s">
        <v>10042</v>
      </c>
      <c r="B3347" t="s">
        <v>10043</v>
      </c>
      <c r="C3347" t="s">
        <v>10044</v>
      </c>
      <c r="D3347">
        <v>3645105</v>
      </c>
      <c r="E3347">
        <v>-0.119829711364144</v>
      </c>
      <c r="F3347" s="3">
        <v>0.16794516874176299</v>
      </c>
    </row>
    <row r="3348" spans="1:6" x14ac:dyDescent="0.25">
      <c r="A3348" t="s">
        <v>6431</v>
      </c>
      <c r="B3348" t="s">
        <v>6432</v>
      </c>
      <c r="C3348" t="s">
        <v>6433</v>
      </c>
      <c r="D3348">
        <v>3637871</v>
      </c>
      <c r="E3348">
        <v>-0.11990951143793201</v>
      </c>
      <c r="F3348" s="3">
        <v>0.16063044932325099</v>
      </c>
    </row>
    <row r="3349" spans="1:6" x14ac:dyDescent="0.25">
      <c r="A3349" t="s">
        <v>10477</v>
      </c>
      <c r="B3349" t="s">
        <v>10478</v>
      </c>
      <c r="C3349" t="s">
        <v>10477</v>
      </c>
      <c r="D3349">
        <v>3646695</v>
      </c>
      <c r="E3349">
        <v>-0.120120317757792</v>
      </c>
      <c r="F3349" s="3">
        <v>0.36694626667553698</v>
      </c>
    </row>
    <row r="3350" spans="1:6" x14ac:dyDescent="0.25">
      <c r="A3350" t="s">
        <v>976</v>
      </c>
      <c r="B3350" t="s">
        <v>977</v>
      </c>
      <c r="C3350" t="s">
        <v>976</v>
      </c>
      <c r="D3350">
        <v>3647667</v>
      </c>
      <c r="E3350">
        <v>-0.120312370441511</v>
      </c>
      <c r="F3350" s="3">
        <v>0.19258850565243499</v>
      </c>
    </row>
    <row r="3351" spans="1:6" x14ac:dyDescent="0.25">
      <c r="A3351" t="s">
        <v>4526</v>
      </c>
      <c r="B3351" t="s">
        <v>4527</v>
      </c>
      <c r="C3351" t="s">
        <v>4528</v>
      </c>
      <c r="D3351">
        <v>3641241</v>
      </c>
      <c r="E3351">
        <v>-0.120323446103697</v>
      </c>
      <c r="F3351" s="3">
        <v>0.24677746276465601</v>
      </c>
    </row>
    <row r="3352" spans="1:6" x14ac:dyDescent="0.25">
      <c r="A3352" t="s">
        <v>7125</v>
      </c>
      <c r="B3352" t="s">
        <v>7126</v>
      </c>
      <c r="C3352" t="s">
        <v>7125</v>
      </c>
      <c r="D3352">
        <v>3647870</v>
      </c>
      <c r="E3352">
        <v>-0.120514642027202</v>
      </c>
      <c r="F3352" s="3">
        <v>0.20311997998015199</v>
      </c>
    </row>
    <row r="3353" spans="1:6" x14ac:dyDescent="0.25">
      <c r="A3353" t="s">
        <v>4908</v>
      </c>
      <c r="B3353" t="s">
        <v>4909</v>
      </c>
      <c r="C3353" t="s">
        <v>4910</v>
      </c>
      <c r="D3353">
        <v>3636653</v>
      </c>
      <c r="E3353">
        <v>-0.120675483807146</v>
      </c>
      <c r="F3353" s="3">
        <v>0.21346254703029999</v>
      </c>
    </row>
    <row r="3354" spans="1:6" x14ac:dyDescent="0.25">
      <c r="A3354" t="s">
        <v>5474</v>
      </c>
      <c r="B3354" t="s">
        <v>5475</v>
      </c>
      <c r="C3354" t="s">
        <v>5474</v>
      </c>
      <c r="D3354">
        <v>3643679</v>
      </c>
      <c r="E3354">
        <v>-0.12070162076994299</v>
      </c>
      <c r="F3354" s="3">
        <v>0.432583672467723</v>
      </c>
    </row>
    <row r="3355" spans="1:6" x14ac:dyDescent="0.25">
      <c r="A3355" t="s">
        <v>2861</v>
      </c>
      <c r="B3355" t="s">
        <v>2862</v>
      </c>
      <c r="C3355" t="s">
        <v>2861</v>
      </c>
      <c r="D3355">
        <v>3638795</v>
      </c>
      <c r="E3355">
        <v>-0.120845765424989</v>
      </c>
      <c r="F3355" s="3">
        <v>0.18898193027669399</v>
      </c>
    </row>
    <row r="3356" spans="1:6" x14ac:dyDescent="0.25">
      <c r="A3356" t="s">
        <v>1156</v>
      </c>
      <c r="B3356" t="s">
        <v>1157</v>
      </c>
      <c r="C3356" t="s">
        <v>1158</v>
      </c>
      <c r="D3356">
        <v>3639821</v>
      </c>
      <c r="E3356">
        <v>-0.12089575719524701</v>
      </c>
      <c r="F3356" s="3">
        <v>0.32882704861295697</v>
      </c>
    </row>
    <row r="3357" spans="1:6" x14ac:dyDescent="0.25">
      <c r="A3357" t="s">
        <v>6675</v>
      </c>
      <c r="B3357" t="s">
        <v>6676</v>
      </c>
      <c r="C3357" t="s">
        <v>6675</v>
      </c>
      <c r="D3357">
        <v>3641150</v>
      </c>
      <c r="E3357">
        <v>-0.121549465893998</v>
      </c>
      <c r="F3357" s="3">
        <v>0.203020575201633</v>
      </c>
    </row>
    <row r="3358" spans="1:6" x14ac:dyDescent="0.25">
      <c r="A3358" t="s">
        <v>7150</v>
      </c>
      <c r="B3358" t="s">
        <v>7151</v>
      </c>
      <c r="C3358" t="s">
        <v>7150</v>
      </c>
      <c r="D3358">
        <v>3641581</v>
      </c>
      <c r="E3358">
        <v>-0.121649942705335</v>
      </c>
      <c r="F3358" s="3">
        <v>0.201342448236421</v>
      </c>
    </row>
    <row r="3359" spans="1:6" x14ac:dyDescent="0.25">
      <c r="A3359" t="s">
        <v>2744</v>
      </c>
      <c r="B3359" t="s">
        <v>2745</v>
      </c>
      <c r="C3359" t="s">
        <v>2746</v>
      </c>
      <c r="D3359">
        <v>3638869</v>
      </c>
      <c r="E3359">
        <v>-0.121952904328157</v>
      </c>
      <c r="F3359" s="3">
        <v>0.18912801646549901</v>
      </c>
    </row>
    <row r="3360" spans="1:6" x14ac:dyDescent="0.25">
      <c r="A3360" t="s">
        <v>1962</v>
      </c>
      <c r="B3360" t="s">
        <v>1963</v>
      </c>
      <c r="C3360" t="s">
        <v>1962</v>
      </c>
      <c r="D3360">
        <v>3644404</v>
      </c>
      <c r="E3360">
        <v>-0.122263757214398</v>
      </c>
      <c r="F3360" s="3">
        <v>0.13802851285400899</v>
      </c>
    </row>
    <row r="3361" spans="1:6" x14ac:dyDescent="0.25">
      <c r="A3361" t="s">
        <v>11146</v>
      </c>
      <c r="B3361" t="s">
        <v>11147</v>
      </c>
      <c r="C3361" t="s">
        <v>11146</v>
      </c>
      <c r="D3361">
        <v>3638972</v>
      </c>
      <c r="E3361">
        <v>-0.122539404655615</v>
      </c>
      <c r="F3361" s="3">
        <v>0.227673739217921</v>
      </c>
    </row>
    <row r="3362" spans="1:6" x14ac:dyDescent="0.25">
      <c r="A3362" t="s">
        <v>8117</v>
      </c>
      <c r="B3362" t="s">
        <v>8118</v>
      </c>
      <c r="C3362" t="s">
        <v>8117</v>
      </c>
      <c r="D3362">
        <v>3647143</v>
      </c>
      <c r="E3362">
        <v>-0.12254484182738901</v>
      </c>
      <c r="F3362" s="3">
        <v>0.155183132690415</v>
      </c>
    </row>
    <row r="3363" spans="1:6" x14ac:dyDescent="0.25">
      <c r="A3363" t="s">
        <v>3222</v>
      </c>
      <c r="B3363" t="s">
        <v>3223</v>
      </c>
      <c r="C3363" t="s">
        <v>3224</v>
      </c>
      <c r="D3363">
        <v>3637428</v>
      </c>
      <c r="E3363">
        <v>-0.12278387187453101</v>
      </c>
      <c r="F3363" s="3">
        <v>0.18413664179985501</v>
      </c>
    </row>
    <row r="3364" spans="1:6" x14ac:dyDescent="0.25">
      <c r="A3364" t="s">
        <v>7872</v>
      </c>
      <c r="B3364" t="s">
        <v>7873</v>
      </c>
      <c r="C3364" t="s">
        <v>7872</v>
      </c>
      <c r="D3364">
        <v>3636518</v>
      </c>
      <c r="E3364">
        <v>-0.122879947029641</v>
      </c>
      <c r="F3364" s="3">
        <v>0.14078053595516099</v>
      </c>
    </row>
    <row r="3365" spans="1:6" x14ac:dyDescent="0.25">
      <c r="A3365" t="s">
        <v>11227</v>
      </c>
      <c r="B3365" t="s">
        <v>11228</v>
      </c>
      <c r="C3365" t="s">
        <v>11227</v>
      </c>
      <c r="D3365">
        <v>3639005</v>
      </c>
      <c r="E3365">
        <v>-0.12288130639124401</v>
      </c>
      <c r="F3365" s="3">
        <v>0.50389700024690998</v>
      </c>
    </row>
    <row r="3366" spans="1:6" x14ac:dyDescent="0.25">
      <c r="A3366" t="s">
        <v>193</v>
      </c>
      <c r="B3366" t="s">
        <v>194</v>
      </c>
      <c r="C3366" t="s">
        <v>195</v>
      </c>
      <c r="D3366">
        <v>3639281</v>
      </c>
      <c r="E3366">
        <v>-0.122934144806791</v>
      </c>
      <c r="F3366" s="3">
        <v>0.41460083855498803</v>
      </c>
    </row>
    <row r="3367" spans="1:6" x14ac:dyDescent="0.25">
      <c r="A3367" t="s">
        <v>412</v>
      </c>
      <c r="B3367" t="s">
        <v>413</v>
      </c>
      <c r="C3367" t="s">
        <v>412</v>
      </c>
      <c r="D3367">
        <v>3644597</v>
      </c>
      <c r="E3367">
        <v>-0.123163627188806</v>
      </c>
      <c r="F3367" s="3">
        <v>0.22035333163660201</v>
      </c>
    </row>
    <row r="3368" spans="1:6" x14ac:dyDescent="0.25">
      <c r="A3368" t="s">
        <v>10898</v>
      </c>
      <c r="B3368" t="s">
        <v>10899</v>
      </c>
      <c r="C3368" t="s">
        <v>10900</v>
      </c>
      <c r="D3368">
        <v>3642140</v>
      </c>
      <c r="E3368">
        <v>-0.123530437507922</v>
      </c>
      <c r="F3368" s="3">
        <v>0.153410139242902</v>
      </c>
    </row>
    <row r="3369" spans="1:6" x14ac:dyDescent="0.25">
      <c r="A3369" t="s">
        <v>7027</v>
      </c>
      <c r="B3369" t="s">
        <v>7028</v>
      </c>
      <c r="C3369" t="s">
        <v>7027</v>
      </c>
      <c r="D3369">
        <v>3642917</v>
      </c>
      <c r="E3369">
        <v>-0.12354597704930501</v>
      </c>
      <c r="F3369" s="3">
        <v>0.162240755564172</v>
      </c>
    </row>
    <row r="3370" spans="1:6" x14ac:dyDescent="0.25">
      <c r="A3370" t="s">
        <v>9972</v>
      </c>
      <c r="B3370" t="s">
        <v>9973</v>
      </c>
      <c r="C3370" t="s">
        <v>9974</v>
      </c>
      <c r="D3370">
        <v>3642571</v>
      </c>
      <c r="E3370">
        <v>-0.123678865485417</v>
      </c>
      <c r="F3370" s="3">
        <v>0.22631238174039001</v>
      </c>
    </row>
    <row r="3371" spans="1:6" x14ac:dyDescent="0.25">
      <c r="A3371" t="s">
        <v>5791</v>
      </c>
      <c r="B3371" t="s">
        <v>5792</v>
      </c>
      <c r="C3371" t="s">
        <v>5793</v>
      </c>
      <c r="D3371">
        <v>3638445</v>
      </c>
      <c r="E3371">
        <v>-0.12422368470409</v>
      </c>
      <c r="F3371" s="3">
        <v>0.14084753270016501</v>
      </c>
    </row>
    <row r="3372" spans="1:6" x14ac:dyDescent="0.25">
      <c r="A3372" t="s">
        <v>10118</v>
      </c>
      <c r="B3372" t="s">
        <v>10119</v>
      </c>
      <c r="C3372" t="s">
        <v>10118</v>
      </c>
      <c r="D3372">
        <v>3643198</v>
      </c>
      <c r="E3372">
        <v>-0.124490186156325</v>
      </c>
      <c r="F3372" s="3">
        <v>0.254833918761522</v>
      </c>
    </row>
    <row r="3373" spans="1:6" x14ac:dyDescent="0.25">
      <c r="A3373" t="s">
        <v>9180</v>
      </c>
      <c r="B3373" t="s">
        <v>9183</v>
      </c>
      <c r="C3373" t="s">
        <v>9182</v>
      </c>
      <c r="D3373">
        <v>3636934</v>
      </c>
      <c r="E3373">
        <v>-0.124539333198969</v>
      </c>
      <c r="F3373" s="3">
        <v>0.19634369671778901</v>
      </c>
    </row>
    <row r="3374" spans="1:6" x14ac:dyDescent="0.25">
      <c r="A3374" t="s">
        <v>7734</v>
      </c>
      <c r="B3374" t="s">
        <v>7735</v>
      </c>
      <c r="C3374" t="s">
        <v>7736</v>
      </c>
      <c r="D3374">
        <v>3647231</v>
      </c>
      <c r="E3374">
        <v>-0.124650391947582</v>
      </c>
      <c r="F3374" s="3">
        <v>0.152201553777944</v>
      </c>
    </row>
    <row r="3375" spans="1:6" x14ac:dyDescent="0.25">
      <c r="A3375" t="s">
        <v>908</v>
      </c>
      <c r="B3375" t="s">
        <v>909</v>
      </c>
      <c r="C3375" t="s">
        <v>910</v>
      </c>
      <c r="D3375">
        <v>3644771</v>
      </c>
      <c r="E3375">
        <v>-0.12467533945590401</v>
      </c>
      <c r="F3375" s="3">
        <v>0.41814350026791902</v>
      </c>
    </row>
    <row r="3376" spans="1:6" x14ac:dyDescent="0.25">
      <c r="A3376" t="s">
        <v>9446</v>
      </c>
      <c r="B3376" t="s">
        <v>9447</v>
      </c>
      <c r="C3376" t="s">
        <v>9446</v>
      </c>
      <c r="D3376">
        <v>3643115</v>
      </c>
      <c r="E3376">
        <v>-0.125295291600757</v>
      </c>
      <c r="F3376" s="3">
        <v>0.29003364418689198</v>
      </c>
    </row>
    <row r="3377" spans="1:6" x14ac:dyDescent="0.25">
      <c r="A3377" t="s">
        <v>7041</v>
      </c>
      <c r="B3377" t="s">
        <v>7042</v>
      </c>
      <c r="C3377" t="s">
        <v>7043</v>
      </c>
      <c r="D3377">
        <v>3642911</v>
      </c>
      <c r="E3377">
        <v>-0.12566048218197501</v>
      </c>
      <c r="F3377" s="3">
        <v>0.20694562044734699</v>
      </c>
    </row>
    <row r="3378" spans="1:6" x14ac:dyDescent="0.25">
      <c r="A3378" t="s">
        <v>4725</v>
      </c>
      <c r="B3378" t="s">
        <v>4726</v>
      </c>
      <c r="C3378" t="s">
        <v>4725</v>
      </c>
      <c r="D3378">
        <v>3639856</v>
      </c>
      <c r="E3378">
        <v>-0.12574993170430601</v>
      </c>
      <c r="F3378" s="3">
        <v>0.33922391248150002</v>
      </c>
    </row>
    <row r="3379" spans="1:6" x14ac:dyDescent="0.25">
      <c r="A3379" t="s">
        <v>8827</v>
      </c>
      <c r="B3379" t="s">
        <v>8828</v>
      </c>
      <c r="C3379" t="s">
        <v>8827</v>
      </c>
      <c r="D3379">
        <v>3637984</v>
      </c>
      <c r="E3379">
        <v>-0.12578134338706301</v>
      </c>
      <c r="F3379" s="3">
        <v>0.17963063569726201</v>
      </c>
    </row>
    <row r="3380" spans="1:6" x14ac:dyDescent="0.25">
      <c r="A3380" t="s">
        <v>2434</v>
      </c>
      <c r="B3380" t="s">
        <v>2435</v>
      </c>
      <c r="C3380" t="s">
        <v>2434</v>
      </c>
      <c r="D3380">
        <v>3636216</v>
      </c>
      <c r="E3380">
        <v>-0.12581327171814899</v>
      </c>
      <c r="F3380" s="3">
        <v>0.13013871853072201</v>
      </c>
    </row>
    <row r="3381" spans="1:6" x14ac:dyDescent="0.25">
      <c r="A3381" t="s">
        <v>738</v>
      </c>
      <c r="B3381" t="s">
        <v>739</v>
      </c>
      <c r="C3381" t="s">
        <v>740</v>
      </c>
      <c r="D3381">
        <v>3644691</v>
      </c>
      <c r="E3381">
        <v>-0.12584863783706601</v>
      </c>
      <c r="F3381" s="3">
        <v>0.16115404936845201</v>
      </c>
    </row>
    <row r="3382" spans="1:6" x14ac:dyDescent="0.25">
      <c r="A3382" t="s">
        <v>2853</v>
      </c>
      <c r="B3382" t="s">
        <v>2854</v>
      </c>
      <c r="C3382" t="s">
        <v>2855</v>
      </c>
      <c r="D3382">
        <v>3638858</v>
      </c>
      <c r="E3382">
        <v>-0.12590477473510001</v>
      </c>
      <c r="F3382" s="3">
        <v>0.19708287099392899</v>
      </c>
    </row>
    <row r="3383" spans="1:6" x14ac:dyDescent="0.25">
      <c r="A3383" t="s">
        <v>10485</v>
      </c>
      <c r="B3383" t="s">
        <v>10486</v>
      </c>
      <c r="C3383" t="s">
        <v>10487</v>
      </c>
      <c r="D3383">
        <v>3646705</v>
      </c>
      <c r="E3383">
        <v>-0.12611438506571901</v>
      </c>
      <c r="F3383" s="3">
        <v>0.204754219254315</v>
      </c>
    </row>
    <row r="3384" spans="1:6" x14ac:dyDescent="0.25">
      <c r="A3384" t="s">
        <v>8863</v>
      </c>
      <c r="B3384" t="s">
        <v>8864</v>
      </c>
      <c r="C3384" t="s">
        <v>8865</v>
      </c>
      <c r="D3384">
        <v>3638035</v>
      </c>
      <c r="E3384">
        <v>-0.12635949205861199</v>
      </c>
      <c r="F3384" s="3">
        <v>0.19212474177942901</v>
      </c>
    </row>
    <row r="3385" spans="1:6" x14ac:dyDescent="0.25">
      <c r="A3385" t="s">
        <v>7973</v>
      </c>
      <c r="B3385" t="s">
        <v>7974</v>
      </c>
      <c r="C3385" t="s">
        <v>7973</v>
      </c>
      <c r="D3385">
        <v>3636468</v>
      </c>
      <c r="E3385">
        <v>-0.12636730249747399</v>
      </c>
      <c r="F3385" s="3">
        <v>0.17929723124239699</v>
      </c>
    </row>
    <row r="3386" spans="1:6" x14ac:dyDescent="0.25">
      <c r="A3386" t="s">
        <v>4397</v>
      </c>
      <c r="B3386" t="s">
        <v>4398</v>
      </c>
      <c r="C3386" t="s">
        <v>4397</v>
      </c>
      <c r="D3386">
        <v>3643965</v>
      </c>
      <c r="E3386">
        <v>-0.126594357636239</v>
      </c>
      <c r="F3386" s="3">
        <v>0.26349208429257798</v>
      </c>
    </row>
    <row r="3387" spans="1:6" x14ac:dyDescent="0.25">
      <c r="A3387" t="s">
        <v>4144</v>
      </c>
      <c r="B3387" t="s">
        <v>4145</v>
      </c>
      <c r="C3387" t="s">
        <v>4146</v>
      </c>
      <c r="D3387">
        <v>3643901</v>
      </c>
      <c r="E3387">
        <v>-0.126609938034903</v>
      </c>
      <c r="F3387" s="3">
        <v>0.27468448064441597</v>
      </c>
    </row>
    <row r="3388" spans="1:6" x14ac:dyDescent="0.25">
      <c r="A3388" t="s">
        <v>9805</v>
      </c>
      <c r="B3388" t="s">
        <v>9806</v>
      </c>
      <c r="C3388" t="s">
        <v>9805</v>
      </c>
      <c r="D3388">
        <v>3640124</v>
      </c>
      <c r="E3388">
        <v>-0.126655058988213</v>
      </c>
      <c r="F3388" s="3">
        <v>0.152050811776093</v>
      </c>
    </row>
    <row r="3389" spans="1:6" x14ac:dyDescent="0.25">
      <c r="A3389" t="s">
        <v>904</v>
      </c>
      <c r="B3389" t="s">
        <v>905</v>
      </c>
      <c r="C3389" t="s">
        <v>906</v>
      </c>
      <c r="D3389">
        <v>3644760</v>
      </c>
      <c r="E3389">
        <v>-0.126702393140493</v>
      </c>
      <c r="F3389" s="3">
        <v>0.166516826652996</v>
      </c>
    </row>
    <row r="3390" spans="1:6" x14ac:dyDescent="0.25">
      <c r="A3390" t="s">
        <v>1241</v>
      </c>
      <c r="B3390" t="s">
        <v>1242</v>
      </c>
      <c r="C3390" t="s">
        <v>1243</v>
      </c>
      <c r="D3390">
        <v>3639497</v>
      </c>
      <c r="E3390">
        <v>-0.12671674285954301</v>
      </c>
      <c r="F3390" s="3">
        <v>0.30520937944453802</v>
      </c>
    </row>
    <row r="3391" spans="1:6" x14ac:dyDescent="0.25">
      <c r="A3391" t="s">
        <v>11133</v>
      </c>
      <c r="B3391" t="s">
        <v>11134</v>
      </c>
      <c r="C3391" t="s">
        <v>11135</v>
      </c>
      <c r="D3391">
        <v>3639031</v>
      </c>
      <c r="E3391">
        <v>-0.12691756090835199</v>
      </c>
      <c r="F3391" s="3">
        <v>0.132876390214692</v>
      </c>
    </row>
    <row r="3392" spans="1:6" x14ac:dyDescent="0.25">
      <c r="A3392" t="s">
        <v>8968</v>
      </c>
      <c r="B3392" t="s">
        <v>8969</v>
      </c>
      <c r="C3392" t="s">
        <v>8968</v>
      </c>
      <c r="D3392">
        <v>3638020</v>
      </c>
      <c r="E3392">
        <v>-0.12707146679909401</v>
      </c>
      <c r="F3392" s="3">
        <v>0.15612091504300801</v>
      </c>
    </row>
    <row r="3393" spans="1:6" x14ac:dyDescent="0.25">
      <c r="A3393" t="s">
        <v>11286</v>
      </c>
      <c r="B3393" t="s">
        <v>11287</v>
      </c>
      <c r="C3393" t="s">
        <v>11288</v>
      </c>
      <c r="D3393">
        <v>3638961</v>
      </c>
      <c r="E3393">
        <v>-0.12720674341664001</v>
      </c>
      <c r="F3393" s="3">
        <v>0.32334576778742402</v>
      </c>
    </row>
    <row r="3394" spans="1:6" x14ac:dyDescent="0.25">
      <c r="A3394" t="s">
        <v>8308</v>
      </c>
      <c r="B3394" t="s">
        <v>8311</v>
      </c>
      <c r="C3394" t="s">
        <v>8310</v>
      </c>
      <c r="D3394">
        <v>3641613</v>
      </c>
      <c r="E3394">
        <v>-0.12722250628447601</v>
      </c>
      <c r="F3394" s="3">
        <v>0.212038195647692</v>
      </c>
    </row>
    <row r="3395" spans="1:6" x14ac:dyDescent="0.25">
      <c r="A3395" t="s">
        <v>4203</v>
      </c>
      <c r="B3395" t="s">
        <v>4204</v>
      </c>
      <c r="C3395" t="s">
        <v>4205</v>
      </c>
      <c r="D3395">
        <v>3643880</v>
      </c>
      <c r="E3395">
        <v>-0.12723033678923401</v>
      </c>
      <c r="F3395" s="3">
        <v>0.21902220484480001</v>
      </c>
    </row>
    <row r="3396" spans="1:6" x14ac:dyDescent="0.25">
      <c r="A3396" t="s">
        <v>1926</v>
      </c>
      <c r="B3396" t="s">
        <v>1927</v>
      </c>
      <c r="C3396" t="s">
        <v>1926</v>
      </c>
      <c r="D3396">
        <v>3647188</v>
      </c>
      <c r="E3396">
        <v>-0.12726133669593501</v>
      </c>
      <c r="F3396" s="3">
        <v>0.14907776346218099</v>
      </c>
    </row>
    <row r="3397" spans="1:6" x14ac:dyDescent="0.25">
      <c r="A3397" t="s">
        <v>7581</v>
      </c>
      <c r="B3397" t="s">
        <v>7582</v>
      </c>
      <c r="C3397" t="s">
        <v>7581</v>
      </c>
      <c r="D3397">
        <v>3637740</v>
      </c>
      <c r="E3397">
        <v>-0.12727262902543501</v>
      </c>
      <c r="F3397" s="3">
        <v>0.14461810080867399</v>
      </c>
    </row>
    <row r="3398" spans="1:6" x14ac:dyDescent="0.25">
      <c r="A3398" t="s">
        <v>6130</v>
      </c>
      <c r="B3398" t="s">
        <v>6131</v>
      </c>
      <c r="C3398" t="s">
        <v>6132</v>
      </c>
      <c r="D3398">
        <v>3635614</v>
      </c>
      <c r="E3398">
        <v>-0.127556634033126</v>
      </c>
      <c r="F3398" s="3">
        <v>0.45806075578216698</v>
      </c>
    </row>
    <row r="3399" spans="1:6" x14ac:dyDescent="0.25">
      <c r="A3399" t="s">
        <v>2546</v>
      </c>
      <c r="B3399" t="s">
        <v>2547</v>
      </c>
      <c r="C3399" t="s">
        <v>2546</v>
      </c>
      <c r="D3399">
        <v>3636186</v>
      </c>
      <c r="E3399">
        <v>-0.127650272404946</v>
      </c>
      <c r="F3399" s="3">
        <v>0.37812285880844299</v>
      </c>
    </row>
    <row r="3400" spans="1:6" x14ac:dyDescent="0.25">
      <c r="A3400" t="s">
        <v>9928</v>
      </c>
      <c r="B3400" t="s">
        <v>9929</v>
      </c>
      <c r="C3400" t="s">
        <v>9930</v>
      </c>
      <c r="D3400">
        <v>3644934</v>
      </c>
      <c r="E3400">
        <v>-0.127691629654241</v>
      </c>
      <c r="F3400" s="3">
        <v>0.28066772176615601</v>
      </c>
    </row>
    <row r="3401" spans="1:6" x14ac:dyDescent="0.25">
      <c r="A3401" t="s">
        <v>10048</v>
      </c>
      <c r="B3401" t="s">
        <v>10049</v>
      </c>
      <c r="C3401" t="s">
        <v>10050</v>
      </c>
      <c r="D3401">
        <v>3645103</v>
      </c>
      <c r="E3401">
        <v>-0.128165360217777</v>
      </c>
      <c r="F3401" s="3">
        <v>0.30284331071940301</v>
      </c>
    </row>
    <row r="3402" spans="1:6" x14ac:dyDescent="0.25">
      <c r="A3402" t="s">
        <v>1952</v>
      </c>
      <c r="B3402" t="s">
        <v>1953</v>
      </c>
      <c r="C3402" t="s">
        <v>1952</v>
      </c>
      <c r="D3402">
        <v>3644443</v>
      </c>
      <c r="E3402">
        <v>-0.128169753211998</v>
      </c>
      <c r="F3402" s="3">
        <v>0.24547419120785199</v>
      </c>
    </row>
    <row r="3403" spans="1:6" x14ac:dyDescent="0.25">
      <c r="A3403" t="s">
        <v>9813</v>
      </c>
      <c r="B3403" t="s">
        <v>9814</v>
      </c>
      <c r="C3403" t="s">
        <v>9813</v>
      </c>
      <c r="D3403">
        <v>3640129</v>
      </c>
      <c r="E3403">
        <v>-0.12818998425605399</v>
      </c>
      <c r="F3403" s="3">
        <v>0.18055124656091101</v>
      </c>
    </row>
    <row r="3404" spans="1:6" x14ac:dyDescent="0.25">
      <c r="A3404" t="s">
        <v>6349</v>
      </c>
      <c r="B3404" t="s">
        <v>6350</v>
      </c>
      <c r="C3404" t="s">
        <v>6351</v>
      </c>
      <c r="D3404">
        <v>3637846</v>
      </c>
      <c r="E3404">
        <v>-0.12834242247908501</v>
      </c>
      <c r="F3404" s="3">
        <v>0.284449689196763</v>
      </c>
    </row>
    <row r="3405" spans="1:6" x14ac:dyDescent="0.25">
      <c r="A3405" t="s">
        <v>2042</v>
      </c>
      <c r="B3405" t="s">
        <v>2043</v>
      </c>
      <c r="C3405" t="s">
        <v>2044</v>
      </c>
      <c r="D3405">
        <v>3644411</v>
      </c>
      <c r="E3405">
        <v>-0.12835039140495899</v>
      </c>
      <c r="F3405" s="3">
        <v>0.35301696470747401</v>
      </c>
    </row>
    <row r="3406" spans="1:6" x14ac:dyDescent="0.25">
      <c r="A3406" t="s">
        <v>11233</v>
      </c>
      <c r="B3406" t="s">
        <v>11235</v>
      </c>
      <c r="C3406" t="s">
        <v>11233</v>
      </c>
      <c r="D3406">
        <v>3639014</v>
      </c>
      <c r="E3406">
        <v>-0.12835979662069999</v>
      </c>
      <c r="F3406" s="3">
        <v>0.13028981286465</v>
      </c>
    </row>
    <row r="3407" spans="1:6" x14ac:dyDescent="0.25">
      <c r="A3407" t="s">
        <v>9160</v>
      </c>
      <c r="B3407" t="s">
        <v>9161</v>
      </c>
      <c r="C3407" t="s">
        <v>9160</v>
      </c>
      <c r="D3407">
        <v>3636993</v>
      </c>
      <c r="E3407">
        <v>-0.12861510542118301</v>
      </c>
      <c r="F3407" s="3">
        <v>0.30446379784486099</v>
      </c>
    </row>
    <row r="3408" spans="1:6" x14ac:dyDescent="0.25">
      <c r="A3408" t="s">
        <v>9175</v>
      </c>
      <c r="B3408" t="s">
        <v>9176</v>
      </c>
      <c r="C3408" t="s">
        <v>9175</v>
      </c>
      <c r="D3408">
        <v>3636936</v>
      </c>
      <c r="E3408">
        <v>-0.12885437325670901</v>
      </c>
      <c r="F3408" s="3">
        <v>0.17628594886422899</v>
      </c>
    </row>
    <row r="3409" spans="1:6" x14ac:dyDescent="0.25">
      <c r="A3409" t="s">
        <v>6791</v>
      </c>
      <c r="B3409" t="s">
        <v>6792</v>
      </c>
      <c r="C3409" t="s">
        <v>6791</v>
      </c>
      <c r="D3409">
        <v>3646947</v>
      </c>
      <c r="E3409">
        <v>-0.12901936130838801</v>
      </c>
      <c r="F3409" s="3">
        <v>0.19714189713404001</v>
      </c>
    </row>
    <row r="3410" spans="1:6" x14ac:dyDescent="0.25">
      <c r="A3410" t="s">
        <v>7953</v>
      </c>
      <c r="B3410" t="s">
        <v>7954</v>
      </c>
      <c r="C3410" t="s">
        <v>7955</v>
      </c>
      <c r="D3410">
        <v>3636458</v>
      </c>
      <c r="E3410">
        <v>-0.12915093238157699</v>
      </c>
      <c r="F3410" s="3">
        <v>0.14645352688947899</v>
      </c>
    </row>
    <row r="3411" spans="1:6" x14ac:dyDescent="0.25">
      <c r="A3411" t="s">
        <v>7788</v>
      </c>
      <c r="B3411" t="s">
        <v>7789</v>
      </c>
      <c r="C3411" t="s">
        <v>7788</v>
      </c>
      <c r="D3411">
        <v>3636543</v>
      </c>
      <c r="E3411">
        <v>-0.12917724999137101</v>
      </c>
      <c r="F3411" s="3">
        <v>0.15114223628587101</v>
      </c>
    </row>
    <row r="3412" spans="1:6" x14ac:dyDescent="0.25">
      <c r="A3412" t="s">
        <v>10018</v>
      </c>
      <c r="B3412" t="s">
        <v>10019</v>
      </c>
      <c r="C3412" t="s">
        <v>10018</v>
      </c>
      <c r="D3412">
        <v>3642603</v>
      </c>
      <c r="E3412">
        <v>-0.12921193292941199</v>
      </c>
      <c r="F3412" s="3">
        <v>0.122166541869571</v>
      </c>
    </row>
    <row r="3413" spans="1:6" x14ac:dyDescent="0.25">
      <c r="A3413" t="s">
        <v>8798</v>
      </c>
      <c r="B3413" t="s">
        <v>8799</v>
      </c>
      <c r="C3413" t="s">
        <v>8800</v>
      </c>
      <c r="D3413">
        <v>3638014</v>
      </c>
      <c r="E3413">
        <v>-0.129249479045356</v>
      </c>
      <c r="F3413" s="3">
        <v>0.13304974272008799</v>
      </c>
    </row>
    <row r="3414" spans="1:6" x14ac:dyDescent="0.25">
      <c r="A3414" t="s">
        <v>3550</v>
      </c>
      <c r="B3414" t="s">
        <v>3551</v>
      </c>
      <c r="C3414" t="s">
        <v>3550</v>
      </c>
      <c r="D3414">
        <v>3643451</v>
      </c>
      <c r="E3414">
        <v>-0.12930087547067101</v>
      </c>
      <c r="F3414" s="3">
        <v>0.28226937888408699</v>
      </c>
    </row>
    <row r="3415" spans="1:6" x14ac:dyDescent="0.25">
      <c r="A3415" t="s">
        <v>7311</v>
      </c>
      <c r="B3415" t="s">
        <v>7312</v>
      </c>
      <c r="C3415" t="s">
        <v>7313</v>
      </c>
      <c r="D3415">
        <v>3642656</v>
      </c>
      <c r="E3415">
        <v>-0.12932340747865601</v>
      </c>
      <c r="F3415" s="3">
        <v>0.18340110941805601</v>
      </c>
    </row>
    <row r="3416" spans="1:6" x14ac:dyDescent="0.25">
      <c r="A3416" t="s">
        <v>3361</v>
      </c>
      <c r="B3416" t="s">
        <v>3362</v>
      </c>
      <c r="C3416" t="s">
        <v>3361</v>
      </c>
      <c r="D3416">
        <v>3637379</v>
      </c>
      <c r="E3416">
        <v>-0.12938558139747899</v>
      </c>
      <c r="F3416" s="3">
        <v>0.13503043712813201</v>
      </c>
    </row>
    <row r="3417" spans="1:6" x14ac:dyDescent="0.25">
      <c r="A3417" t="s">
        <v>8962</v>
      </c>
      <c r="B3417" t="s">
        <v>8963</v>
      </c>
      <c r="C3417" t="s">
        <v>8964</v>
      </c>
      <c r="D3417">
        <v>3637951</v>
      </c>
      <c r="E3417">
        <v>-0.12942349572462</v>
      </c>
      <c r="F3417" s="3">
        <v>0.103239021336457</v>
      </c>
    </row>
    <row r="3418" spans="1:6" x14ac:dyDescent="0.25">
      <c r="A3418" t="s">
        <v>8587</v>
      </c>
      <c r="B3418" t="s">
        <v>8588</v>
      </c>
      <c r="C3418" t="s">
        <v>8589</v>
      </c>
      <c r="D3418">
        <v>3639184</v>
      </c>
      <c r="E3418">
        <v>-0.129471264531416</v>
      </c>
      <c r="F3418" s="3">
        <v>0.46648801046781202</v>
      </c>
    </row>
    <row r="3419" spans="1:6" x14ac:dyDescent="0.25">
      <c r="A3419" t="s">
        <v>2185</v>
      </c>
      <c r="B3419" t="s">
        <v>2186</v>
      </c>
      <c r="C3419" t="s">
        <v>2185</v>
      </c>
      <c r="D3419">
        <v>3642007</v>
      </c>
      <c r="E3419">
        <v>-0.12960053254312801</v>
      </c>
      <c r="F3419" s="3">
        <v>0.174405242989118</v>
      </c>
    </row>
    <row r="3420" spans="1:6" x14ac:dyDescent="0.25">
      <c r="A3420" t="s">
        <v>7379</v>
      </c>
      <c r="B3420" t="s">
        <v>7380</v>
      </c>
      <c r="C3420" t="s">
        <v>7381</v>
      </c>
      <c r="D3420">
        <v>3647039</v>
      </c>
      <c r="E3420">
        <v>-0.129613278206194</v>
      </c>
      <c r="F3420" s="3">
        <v>0.51028631314934703</v>
      </c>
    </row>
    <row r="3421" spans="1:6" x14ac:dyDescent="0.25">
      <c r="A3421" t="s">
        <v>2119</v>
      </c>
      <c r="B3421" t="s">
        <v>2121</v>
      </c>
      <c r="C3421" t="s">
        <v>2119</v>
      </c>
      <c r="D3421">
        <v>3645334</v>
      </c>
      <c r="E3421">
        <v>-0.12977025586565999</v>
      </c>
      <c r="F3421" s="3">
        <v>0.75840622410212</v>
      </c>
    </row>
    <row r="3422" spans="1:6" x14ac:dyDescent="0.25">
      <c r="A3422" t="s">
        <v>9607</v>
      </c>
      <c r="B3422" t="s">
        <v>9608</v>
      </c>
      <c r="C3422" t="s">
        <v>9609</v>
      </c>
      <c r="D3422">
        <v>3639665</v>
      </c>
      <c r="E3422">
        <v>-0.129809157019599</v>
      </c>
      <c r="F3422" s="3">
        <v>0.25695076988642801</v>
      </c>
    </row>
    <row r="3423" spans="1:6" x14ac:dyDescent="0.25">
      <c r="A3423" t="s">
        <v>7922</v>
      </c>
      <c r="B3423" t="s">
        <v>7923</v>
      </c>
      <c r="C3423" t="s">
        <v>7924</v>
      </c>
      <c r="D3423">
        <v>3636535</v>
      </c>
      <c r="E3423">
        <v>-0.13026788841460801</v>
      </c>
      <c r="F3423" s="3">
        <v>0.16567424313787801</v>
      </c>
    </row>
    <row r="3424" spans="1:6" x14ac:dyDescent="0.25">
      <c r="A3424" t="s">
        <v>5480</v>
      </c>
      <c r="B3424" t="s">
        <v>5481</v>
      </c>
      <c r="C3424" t="s">
        <v>5480</v>
      </c>
      <c r="D3424">
        <v>3643665</v>
      </c>
      <c r="E3424">
        <v>-0.130963122192609</v>
      </c>
      <c r="F3424" s="3">
        <v>0.24437209908227001</v>
      </c>
    </row>
    <row r="3425" spans="1:6" x14ac:dyDescent="0.25">
      <c r="A3425" t="s">
        <v>10415</v>
      </c>
      <c r="B3425" t="s">
        <v>10416</v>
      </c>
      <c r="C3425" t="s">
        <v>10417</v>
      </c>
      <c r="D3425">
        <v>3648032</v>
      </c>
      <c r="E3425">
        <v>-0.131014335169582</v>
      </c>
      <c r="F3425" s="3">
        <v>0.14907776346218099</v>
      </c>
    </row>
    <row r="3426" spans="1:6" x14ac:dyDescent="0.25">
      <c r="A3426" t="s">
        <v>3249</v>
      </c>
      <c r="B3426" t="s">
        <v>3250</v>
      </c>
      <c r="C3426" t="s">
        <v>3249</v>
      </c>
      <c r="D3426">
        <v>3637411</v>
      </c>
      <c r="E3426">
        <v>-0.13118514420605501</v>
      </c>
      <c r="F3426" s="3">
        <v>0.158686837144803</v>
      </c>
    </row>
    <row r="3427" spans="1:6" x14ac:dyDescent="0.25">
      <c r="A3427" t="s">
        <v>7647</v>
      </c>
      <c r="B3427" t="s">
        <v>7648</v>
      </c>
      <c r="C3427" t="s">
        <v>7647</v>
      </c>
      <c r="D3427">
        <v>3637701</v>
      </c>
      <c r="E3427">
        <v>-0.131373413968531</v>
      </c>
      <c r="F3427" s="3">
        <v>0.114920825542479</v>
      </c>
    </row>
    <row r="3428" spans="1:6" x14ac:dyDescent="0.25">
      <c r="A3428" t="s">
        <v>7417</v>
      </c>
      <c r="B3428" t="s">
        <v>7418</v>
      </c>
      <c r="C3428" t="s">
        <v>7419</v>
      </c>
      <c r="D3428">
        <v>3643763</v>
      </c>
      <c r="E3428">
        <v>-0.131520046594479</v>
      </c>
      <c r="F3428" s="3">
        <v>0.30318433563467201</v>
      </c>
    </row>
    <row r="3429" spans="1:6" x14ac:dyDescent="0.25">
      <c r="A3429" t="s">
        <v>2709</v>
      </c>
      <c r="B3429" t="s">
        <v>2710</v>
      </c>
      <c r="C3429" t="s">
        <v>2711</v>
      </c>
      <c r="D3429">
        <v>3638828</v>
      </c>
      <c r="E3429">
        <v>-0.13164295777038201</v>
      </c>
      <c r="F3429" s="3">
        <v>0.193863208997088</v>
      </c>
    </row>
    <row r="3430" spans="1:6" x14ac:dyDescent="0.25">
      <c r="A3430" t="s">
        <v>2684</v>
      </c>
      <c r="B3430" t="s">
        <v>2685</v>
      </c>
      <c r="C3430" t="s">
        <v>2684</v>
      </c>
      <c r="D3430">
        <v>3638901</v>
      </c>
      <c r="E3430">
        <v>-0.131722848473246</v>
      </c>
      <c r="F3430" s="3">
        <v>0.13268417954558701</v>
      </c>
    </row>
    <row r="3431" spans="1:6" x14ac:dyDescent="0.25">
      <c r="A3431" t="s">
        <v>7909</v>
      </c>
      <c r="B3431" t="s">
        <v>7910</v>
      </c>
      <c r="C3431" t="s">
        <v>7909</v>
      </c>
      <c r="D3431">
        <v>3636416</v>
      </c>
      <c r="E3431">
        <v>-0.13229378785925799</v>
      </c>
      <c r="F3431" s="3">
        <v>0.14253439899702999</v>
      </c>
    </row>
    <row r="3432" spans="1:6" x14ac:dyDescent="0.25">
      <c r="A3432" t="s">
        <v>3251</v>
      </c>
      <c r="B3432" t="s">
        <v>3252</v>
      </c>
      <c r="C3432" t="s">
        <v>3253</v>
      </c>
      <c r="D3432">
        <v>3637410</v>
      </c>
      <c r="E3432">
        <v>-0.13261423550450099</v>
      </c>
      <c r="F3432" s="3">
        <v>0.16048330245211101</v>
      </c>
    </row>
    <row r="3433" spans="1:6" x14ac:dyDescent="0.25">
      <c r="A3433" t="s">
        <v>303</v>
      </c>
      <c r="B3433" t="s">
        <v>304</v>
      </c>
      <c r="C3433" t="s">
        <v>303</v>
      </c>
      <c r="D3433">
        <v>3640222</v>
      </c>
      <c r="E3433">
        <v>-0.132648888247998</v>
      </c>
      <c r="F3433" s="3">
        <v>0.18248174771141701</v>
      </c>
    </row>
    <row r="3434" spans="1:6" x14ac:dyDescent="0.25">
      <c r="A3434" t="s">
        <v>2072</v>
      </c>
      <c r="B3434" t="s">
        <v>2073</v>
      </c>
      <c r="C3434" t="s">
        <v>2074</v>
      </c>
      <c r="D3434">
        <v>3644551</v>
      </c>
      <c r="E3434">
        <v>-0.132763289533224</v>
      </c>
      <c r="F3434" s="3">
        <v>0.192042725981937</v>
      </c>
    </row>
    <row r="3435" spans="1:6" x14ac:dyDescent="0.25">
      <c r="A3435" t="s">
        <v>9858</v>
      </c>
      <c r="B3435" t="s">
        <v>9861</v>
      </c>
      <c r="C3435" t="s">
        <v>9860</v>
      </c>
      <c r="D3435">
        <v>3640150</v>
      </c>
      <c r="E3435">
        <v>-0.132965382816222</v>
      </c>
      <c r="F3435" s="3">
        <v>0.37594551768190199</v>
      </c>
    </row>
    <row r="3436" spans="1:6" x14ac:dyDescent="0.25">
      <c r="A3436" t="s">
        <v>7103</v>
      </c>
      <c r="B3436" t="s">
        <v>7104</v>
      </c>
      <c r="C3436" t="s">
        <v>7103</v>
      </c>
      <c r="D3436">
        <v>3647874</v>
      </c>
      <c r="E3436">
        <v>-0.13314486562729799</v>
      </c>
      <c r="F3436" s="3">
        <v>0.104118126128563</v>
      </c>
    </row>
    <row r="3437" spans="1:6" x14ac:dyDescent="0.25">
      <c r="A3437" t="s">
        <v>8326</v>
      </c>
      <c r="B3437" t="s">
        <v>8327</v>
      </c>
      <c r="C3437" t="s">
        <v>8328</v>
      </c>
      <c r="D3437">
        <v>3641635</v>
      </c>
      <c r="E3437">
        <v>-0.133155996967188</v>
      </c>
      <c r="F3437" s="3">
        <v>0.30078233466600601</v>
      </c>
    </row>
    <row r="3438" spans="1:6" x14ac:dyDescent="0.25">
      <c r="A3438" t="s">
        <v>5482</v>
      </c>
      <c r="B3438" t="s">
        <v>5483</v>
      </c>
      <c r="C3438" t="s">
        <v>5482</v>
      </c>
      <c r="D3438">
        <v>3643667</v>
      </c>
      <c r="E3438">
        <v>-0.133196332531479</v>
      </c>
      <c r="F3438" s="3">
        <v>0.25156297759658702</v>
      </c>
    </row>
    <row r="3439" spans="1:6" x14ac:dyDescent="0.25">
      <c r="A3439" t="s">
        <v>2838</v>
      </c>
      <c r="B3439" t="s">
        <v>2839</v>
      </c>
      <c r="C3439" t="s">
        <v>2840</v>
      </c>
      <c r="D3439">
        <v>3638830</v>
      </c>
      <c r="E3439">
        <v>-0.133241652710369</v>
      </c>
      <c r="F3439" s="3">
        <v>0.24975465726173099</v>
      </c>
    </row>
    <row r="3440" spans="1:6" x14ac:dyDescent="0.25">
      <c r="A3440" t="s">
        <v>3168</v>
      </c>
      <c r="B3440" t="s">
        <v>3169</v>
      </c>
      <c r="C3440" t="s">
        <v>3170</v>
      </c>
      <c r="D3440">
        <v>3642981</v>
      </c>
      <c r="E3440">
        <v>-0.133507372991158</v>
      </c>
      <c r="F3440" s="3">
        <v>0.20821136820455599</v>
      </c>
    </row>
    <row r="3441" spans="1:6" x14ac:dyDescent="0.25">
      <c r="A3441" t="s">
        <v>417</v>
      </c>
      <c r="B3441" t="s">
        <v>418</v>
      </c>
      <c r="C3441" t="s">
        <v>419</v>
      </c>
      <c r="D3441">
        <v>3644565</v>
      </c>
      <c r="E3441">
        <v>-0.13356947531344199</v>
      </c>
      <c r="F3441" s="3">
        <v>0.13304974272008799</v>
      </c>
    </row>
    <row r="3442" spans="1:6" x14ac:dyDescent="0.25">
      <c r="A3442" t="s">
        <v>6516</v>
      </c>
      <c r="B3442" t="s">
        <v>6517</v>
      </c>
      <c r="C3442" t="s">
        <v>6516</v>
      </c>
      <c r="D3442">
        <v>3645359</v>
      </c>
      <c r="E3442">
        <v>-0.13364529856451099</v>
      </c>
      <c r="F3442" s="3">
        <v>0.31186223554988002</v>
      </c>
    </row>
    <row r="3443" spans="1:6" x14ac:dyDescent="0.25">
      <c r="A3443" t="s">
        <v>2012</v>
      </c>
      <c r="B3443" t="s">
        <v>2013</v>
      </c>
      <c r="C3443" t="s">
        <v>2014</v>
      </c>
      <c r="D3443">
        <v>3644423</v>
      </c>
      <c r="E3443">
        <v>-0.13409562098133701</v>
      </c>
      <c r="F3443" s="3">
        <v>0.134446131407471</v>
      </c>
    </row>
    <row r="3444" spans="1:6" x14ac:dyDescent="0.25">
      <c r="A3444" t="s">
        <v>6110</v>
      </c>
      <c r="B3444" t="s">
        <v>6111</v>
      </c>
      <c r="C3444" t="s">
        <v>6112</v>
      </c>
      <c r="D3444">
        <v>3645739</v>
      </c>
      <c r="E3444">
        <v>-0.13413570636431299</v>
      </c>
      <c r="F3444" s="3">
        <v>0.24598693685621001</v>
      </c>
    </row>
    <row r="3445" spans="1:6" x14ac:dyDescent="0.25">
      <c r="A3445" t="s">
        <v>6677</v>
      </c>
      <c r="B3445" t="s">
        <v>6678</v>
      </c>
      <c r="C3445" t="s">
        <v>6677</v>
      </c>
      <c r="D3445">
        <v>3641140</v>
      </c>
      <c r="E3445">
        <v>-0.134324539274148</v>
      </c>
      <c r="F3445" s="3">
        <v>0.13974365941439201</v>
      </c>
    </row>
    <row r="3446" spans="1:6" x14ac:dyDescent="0.25">
      <c r="A3446" t="s">
        <v>11246</v>
      </c>
      <c r="B3446" t="s">
        <v>11247</v>
      </c>
      <c r="C3446" t="s">
        <v>11248</v>
      </c>
      <c r="D3446">
        <v>3638991</v>
      </c>
      <c r="E3446">
        <v>-0.13443810489857799</v>
      </c>
      <c r="F3446" s="3">
        <v>0.27421298980185099</v>
      </c>
    </row>
    <row r="3447" spans="1:6" x14ac:dyDescent="0.25">
      <c r="A3447" t="s">
        <v>10868</v>
      </c>
      <c r="B3447" t="s">
        <v>10869</v>
      </c>
      <c r="C3447" t="s">
        <v>10870</v>
      </c>
      <c r="D3447">
        <v>3642081</v>
      </c>
      <c r="E3447">
        <v>-0.13453465033564799</v>
      </c>
      <c r="F3447" s="3">
        <v>0.16748988658576899</v>
      </c>
    </row>
    <row r="3448" spans="1:6" x14ac:dyDescent="0.25">
      <c r="A3448" t="s">
        <v>5011</v>
      </c>
      <c r="B3448" t="s">
        <v>5012</v>
      </c>
      <c r="C3448" t="s">
        <v>5013</v>
      </c>
      <c r="D3448">
        <v>3638415</v>
      </c>
      <c r="E3448">
        <v>-0.13479731635508399</v>
      </c>
      <c r="F3448" s="3">
        <v>0.18184501029143499</v>
      </c>
    </row>
    <row r="3449" spans="1:6" x14ac:dyDescent="0.25">
      <c r="A3449" t="s">
        <v>8743</v>
      </c>
      <c r="B3449" t="s">
        <v>8744</v>
      </c>
      <c r="C3449" t="s">
        <v>8745</v>
      </c>
      <c r="D3449">
        <v>3646293</v>
      </c>
      <c r="E3449">
        <v>-0.13516023077259001</v>
      </c>
      <c r="F3449" s="3">
        <v>0.105922446780604</v>
      </c>
    </row>
    <row r="3450" spans="1:6" x14ac:dyDescent="0.25">
      <c r="A3450" t="s">
        <v>6534</v>
      </c>
      <c r="B3450" t="s">
        <v>6535</v>
      </c>
      <c r="C3450" t="s">
        <v>6534</v>
      </c>
      <c r="D3450">
        <v>3645350</v>
      </c>
      <c r="E3450">
        <v>-0.135195268892642</v>
      </c>
      <c r="F3450" s="3">
        <v>0.14531230441566301</v>
      </c>
    </row>
    <row r="3451" spans="1:6" x14ac:dyDescent="0.25">
      <c r="A3451" t="s">
        <v>10961</v>
      </c>
      <c r="B3451" t="s">
        <v>10962</v>
      </c>
      <c r="C3451" t="s">
        <v>10961</v>
      </c>
      <c r="D3451">
        <v>3641914</v>
      </c>
      <c r="E3451">
        <v>-0.13534379445709499</v>
      </c>
      <c r="F3451" s="3">
        <v>0.363033763240661</v>
      </c>
    </row>
    <row r="3452" spans="1:6" x14ac:dyDescent="0.25">
      <c r="A3452" t="s">
        <v>10926</v>
      </c>
      <c r="B3452" t="s">
        <v>10927</v>
      </c>
      <c r="C3452" t="s">
        <v>10928</v>
      </c>
      <c r="D3452">
        <v>3642125</v>
      </c>
      <c r="E3452">
        <v>-0.13540050179219701</v>
      </c>
      <c r="F3452" s="3">
        <v>0.27421298980185099</v>
      </c>
    </row>
    <row r="3453" spans="1:6" x14ac:dyDescent="0.25">
      <c r="A3453" t="s">
        <v>7448</v>
      </c>
      <c r="B3453" t="s">
        <v>7449</v>
      </c>
      <c r="C3453" t="s">
        <v>7450</v>
      </c>
      <c r="D3453">
        <v>3643737</v>
      </c>
      <c r="E3453">
        <v>-0.13551246002627601</v>
      </c>
      <c r="F3453" s="3">
        <v>8.4678920929243798E-2</v>
      </c>
    </row>
    <row r="3454" spans="1:6" x14ac:dyDescent="0.25">
      <c r="A3454" t="s">
        <v>10575</v>
      </c>
      <c r="B3454" t="s">
        <v>10576</v>
      </c>
      <c r="C3454" t="s">
        <v>10575</v>
      </c>
      <c r="D3454">
        <v>3648367</v>
      </c>
      <c r="E3454">
        <v>-0.13608690952997299</v>
      </c>
      <c r="F3454" s="3">
        <v>0.18818031240213301</v>
      </c>
    </row>
    <row r="3455" spans="1:6" x14ac:dyDescent="0.25">
      <c r="A3455" t="s">
        <v>1980</v>
      </c>
      <c r="B3455" t="s">
        <v>1981</v>
      </c>
      <c r="C3455" t="s">
        <v>1982</v>
      </c>
      <c r="D3455">
        <v>3644434</v>
      </c>
      <c r="E3455">
        <v>-0.13613827236579501</v>
      </c>
      <c r="F3455" s="3">
        <v>0.13013871853072201</v>
      </c>
    </row>
    <row r="3456" spans="1:6" x14ac:dyDescent="0.25">
      <c r="A3456" t="s">
        <v>5578</v>
      </c>
      <c r="B3456" t="s">
        <v>5579</v>
      </c>
      <c r="C3456" t="s">
        <v>5578</v>
      </c>
      <c r="D3456">
        <v>3641728</v>
      </c>
      <c r="E3456">
        <v>-0.13656209156361601</v>
      </c>
      <c r="F3456" s="3">
        <v>0.133839424748946</v>
      </c>
    </row>
    <row r="3457" spans="1:6" x14ac:dyDescent="0.25">
      <c r="A3457" t="s">
        <v>7392</v>
      </c>
      <c r="B3457" t="s">
        <v>7393</v>
      </c>
      <c r="C3457" t="s">
        <v>7394</v>
      </c>
      <c r="D3457">
        <v>3647250</v>
      </c>
      <c r="E3457">
        <v>-0.13656304618925799</v>
      </c>
      <c r="F3457" s="3">
        <v>0.26589317259245498</v>
      </c>
    </row>
    <row r="3458" spans="1:6" x14ac:dyDescent="0.25">
      <c r="A3458" t="s">
        <v>1424</v>
      </c>
      <c r="B3458" t="s">
        <v>1425</v>
      </c>
      <c r="C3458" t="s">
        <v>1426</v>
      </c>
      <c r="D3458">
        <v>3640722</v>
      </c>
      <c r="E3458">
        <v>-0.13660241767588699</v>
      </c>
      <c r="F3458" s="3">
        <v>0.28832341164525699</v>
      </c>
    </row>
    <row r="3459" spans="1:6" x14ac:dyDescent="0.25">
      <c r="A3459" t="s">
        <v>601</v>
      </c>
      <c r="B3459" t="s">
        <v>602</v>
      </c>
      <c r="C3459" t="s">
        <v>601</v>
      </c>
      <c r="D3459">
        <v>3636929</v>
      </c>
      <c r="E3459">
        <v>-0.136794683674034</v>
      </c>
      <c r="F3459" s="3">
        <v>0.248609086700816</v>
      </c>
    </row>
    <row r="3460" spans="1:6" x14ac:dyDescent="0.25">
      <c r="A3460" t="s">
        <v>7749</v>
      </c>
      <c r="B3460" t="s">
        <v>7750</v>
      </c>
      <c r="C3460" t="s">
        <v>7749</v>
      </c>
      <c r="D3460">
        <v>3647223</v>
      </c>
      <c r="E3460">
        <v>-0.137144278188542</v>
      </c>
      <c r="F3460" s="3">
        <v>0.11753277215140399</v>
      </c>
    </row>
    <row r="3461" spans="1:6" x14ac:dyDescent="0.25">
      <c r="A3461" t="s">
        <v>6150</v>
      </c>
      <c r="B3461" t="s">
        <v>6153</v>
      </c>
      <c r="C3461" t="s">
        <v>6152</v>
      </c>
      <c r="D3461">
        <v>3635684</v>
      </c>
      <c r="E3461">
        <v>-0.137228703082554</v>
      </c>
      <c r="F3461" s="3">
        <v>0.13121817445624501</v>
      </c>
    </row>
    <row r="3462" spans="1:6" x14ac:dyDescent="0.25">
      <c r="A3462" t="s">
        <v>5680</v>
      </c>
      <c r="B3462" t="s">
        <v>5681</v>
      </c>
      <c r="C3462" t="s">
        <v>5682</v>
      </c>
      <c r="D3462">
        <v>3642282</v>
      </c>
      <c r="E3462">
        <v>-0.13736847826059101</v>
      </c>
      <c r="F3462" s="3">
        <v>9.4588541182109603E-2</v>
      </c>
    </row>
    <row r="3463" spans="1:6" x14ac:dyDescent="0.25">
      <c r="A3463" t="s">
        <v>2627</v>
      </c>
      <c r="B3463" t="s">
        <v>2628</v>
      </c>
      <c r="C3463" t="s">
        <v>2629</v>
      </c>
      <c r="D3463">
        <v>3643280</v>
      </c>
      <c r="E3463">
        <v>-0.13782916914552501</v>
      </c>
      <c r="F3463" s="3">
        <v>0.237126784367298</v>
      </c>
    </row>
    <row r="3464" spans="1:6" x14ac:dyDescent="0.25">
      <c r="A3464" t="s">
        <v>168</v>
      </c>
      <c r="B3464" t="s">
        <v>169</v>
      </c>
      <c r="C3464" t="s">
        <v>168</v>
      </c>
      <c r="D3464">
        <v>3639344</v>
      </c>
      <c r="E3464">
        <v>-0.137945322089505</v>
      </c>
      <c r="F3464" s="3">
        <v>0.10495130834716</v>
      </c>
    </row>
    <row r="3465" spans="1:6" x14ac:dyDescent="0.25">
      <c r="A3465" t="s">
        <v>6832</v>
      </c>
      <c r="B3465" t="s">
        <v>6833</v>
      </c>
      <c r="C3465" t="s">
        <v>6834</v>
      </c>
      <c r="D3465">
        <v>3641780</v>
      </c>
      <c r="E3465">
        <v>-0.138367192510292</v>
      </c>
      <c r="F3465" s="3">
        <v>9.2833210129147498E-2</v>
      </c>
    </row>
    <row r="3466" spans="1:6" x14ac:dyDescent="0.25">
      <c r="A3466" t="s">
        <v>2119</v>
      </c>
      <c r="B3466" t="s">
        <v>2122</v>
      </c>
      <c r="C3466" t="s">
        <v>2119</v>
      </c>
      <c r="D3466">
        <v>3645334</v>
      </c>
      <c r="E3466">
        <v>-0.138431064357982</v>
      </c>
      <c r="F3466" s="3">
        <v>0.68509828041755005</v>
      </c>
    </row>
    <row r="3467" spans="1:6" x14ac:dyDescent="0.25">
      <c r="A3467" t="s">
        <v>2084</v>
      </c>
      <c r="B3467" t="s">
        <v>2085</v>
      </c>
      <c r="C3467" t="s">
        <v>2084</v>
      </c>
      <c r="D3467">
        <v>3644547</v>
      </c>
      <c r="E3467">
        <v>-0.13857218931512499</v>
      </c>
      <c r="F3467" s="3">
        <v>0.22060968790542199</v>
      </c>
    </row>
    <row r="3468" spans="1:6" x14ac:dyDescent="0.25">
      <c r="A3468" t="s">
        <v>5632</v>
      </c>
      <c r="B3468" t="s">
        <v>5633</v>
      </c>
      <c r="C3468" t="s">
        <v>5634</v>
      </c>
      <c r="D3468">
        <v>3642244</v>
      </c>
      <c r="E3468">
        <v>-0.13884777834078699</v>
      </c>
      <c r="F3468" s="3">
        <v>8.3563006176455207E-2</v>
      </c>
    </row>
    <row r="3469" spans="1:6" x14ac:dyDescent="0.25">
      <c r="A3469" t="s">
        <v>6429</v>
      </c>
      <c r="B3469" t="s">
        <v>6430</v>
      </c>
      <c r="C3469" t="s">
        <v>6429</v>
      </c>
      <c r="D3469">
        <v>3637873</v>
      </c>
      <c r="E3469">
        <v>-0.13887963799821201</v>
      </c>
      <c r="F3469" s="3">
        <v>0.13004978900894401</v>
      </c>
    </row>
    <row r="3470" spans="1:6" x14ac:dyDescent="0.25">
      <c r="A3470" t="s">
        <v>9905</v>
      </c>
      <c r="B3470" t="s">
        <v>9906</v>
      </c>
      <c r="C3470" t="s">
        <v>9907</v>
      </c>
      <c r="D3470">
        <v>3644918</v>
      </c>
      <c r="E3470">
        <v>-0.138977720160297</v>
      </c>
      <c r="F3470" s="3">
        <v>0.198900023631948</v>
      </c>
    </row>
    <row r="3471" spans="1:6" x14ac:dyDescent="0.25">
      <c r="A3471" t="s">
        <v>4593</v>
      </c>
      <c r="B3471" t="s">
        <v>4594</v>
      </c>
      <c r="C3471" t="s">
        <v>4593</v>
      </c>
      <c r="D3471">
        <v>3640544</v>
      </c>
      <c r="E3471">
        <v>-0.139233280993807</v>
      </c>
      <c r="F3471" s="3">
        <v>0.30318433563467201</v>
      </c>
    </row>
    <row r="3472" spans="1:6" x14ac:dyDescent="0.25">
      <c r="A3472" t="s">
        <v>1042</v>
      </c>
      <c r="B3472" t="s">
        <v>1043</v>
      </c>
      <c r="C3472" t="s">
        <v>1044</v>
      </c>
      <c r="D3472">
        <v>3642506</v>
      </c>
      <c r="E3472">
        <v>-0.13940355204764601</v>
      </c>
      <c r="F3472" s="3">
        <v>0.202225043132613</v>
      </c>
    </row>
    <row r="3473" spans="1:6" x14ac:dyDescent="0.25">
      <c r="A3473" t="s">
        <v>6471</v>
      </c>
      <c r="B3473" t="s">
        <v>6472</v>
      </c>
      <c r="C3473" t="s">
        <v>6473</v>
      </c>
      <c r="D3473">
        <v>3637889</v>
      </c>
      <c r="E3473">
        <v>-0.13982738616552301</v>
      </c>
      <c r="F3473" s="3">
        <v>0.14009404819208399</v>
      </c>
    </row>
    <row r="3474" spans="1:6" x14ac:dyDescent="0.25">
      <c r="A3474" t="s">
        <v>5920</v>
      </c>
      <c r="B3474" t="s">
        <v>5921</v>
      </c>
      <c r="C3474" t="s">
        <v>5920</v>
      </c>
      <c r="D3474">
        <v>3647461</v>
      </c>
      <c r="E3474">
        <v>-0.13992782709395499</v>
      </c>
      <c r="F3474" s="3">
        <v>9.93656327715009E-2</v>
      </c>
    </row>
    <row r="3475" spans="1:6" x14ac:dyDescent="0.25">
      <c r="A3475" t="s">
        <v>3603</v>
      </c>
      <c r="B3475" t="s">
        <v>3604</v>
      </c>
      <c r="C3475" t="s">
        <v>3605</v>
      </c>
      <c r="D3475">
        <v>3643424</v>
      </c>
      <c r="E3475">
        <v>-0.140146200641874</v>
      </c>
      <c r="F3475" s="3">
        <v>9.9685313053458693E-2</v>
      </c>
    </row>
    <row r="3476" spans="1:6" x14ac:dyDescent="0.25">
      <c r="A3476" t="s">
        <v>9356</v>
      </c>
      <c r="B3476" t="s">
        <v>9357</v>
      </c>
      <c r="C3476" t="s">
        <v>9356</v>
      </c>
      <c r="D3476">
        <v>3646246</v>
      </c>
      <c r="E3476">
        <v>-0.14017700538472999</v>
      </c>
      <c r="F3476" s="3">
        <v>0.164571887447474</v>
      </c>
    </row>
    <row r="3477" spans="1:6" x14ac:dyDescent="0.25">
      <c r="A3477" t="s">
        <v>6801</v>
      </c>
      <c r="B3477" t="s">
        <v>6802</v>
      </c>
      <c r="C3477" t="s">
        <v>6803</v>
      </c>
      <c r="D3477">
        <v>3646953</v>
      </c>
      <c r="E3477">
        <v>-0.14031493771028899</v>
      </c>
      <c r="F3477" s="3">
        <v>0.124109056321522</v>
      </c>
    </row>
    <row r="3478" spans="1:6" x14ac:dyDescent="0.25">
      <c r="A3478" t="s">
        <v>2697</v>
      </c>
      <c r="B3478" t="s">
        <v>2698</v>
      </c>
      <c r="C3478" t="s">
        <v>2697</v>
      </c>
      <c r="D3478">
        <v>3638802</v>
      </c>
      <c r="E3478">
        <v>-0.14045907311667599</v>
      </c>
      <c r="F3478" s="3">
        <v>0.26850757389492202</v>
      </c>
    </row>
    <row r="3479" spans="1:6" x14ac:dyDescent="0.25">
      <c r="A3479" t="s">
        <v>893</v>
      </c>
      <c r="B3479" t="s">
        <v>894</v>
      </c>
      <c r="C3479" t="s">
        <v>893</v>
      </c>
      <c r="D3479">
        <v>3646132</v>
      </c>
      <c r="E3479">
        <v>-0.14053243970764401</v>
      </c>
      <c r="F3479" s="3">
        <v>0.10605491718700701</v>
      </c>
    </row>
    <row r="3480" spans="1:6" x14ac:dyDescent="0.25">
      <c r="A3480" t="s">
        <v>8095</v>
      </c>
      <c r="B3480" t="s">
        <v>8096</v>
      </c>
      <c r="C3480" t="s">
        <v>8097</v>
      </c>
      <c r="D3480">
        <v>3646088</v>
      </c>
      <c r="E3480">
        <v>-0.140581739044426</v>
      </c>
      <c r="F3480" s="3">
        <v>0.15320152198078901</v>
      </c>
    </row>
    <row r="3481" spans="1:6" x14ac:dyDescent="0.25">
      <c r="A3481" t="s">
        <v>2473</v>
      </c>
      <c r="B3481" t="s">
        <v>2477</v>
      </c>
      <c r="C3481" t="s">
        <v>2475</v>
      </c>
      <c r="D3481">
        <v>3636213</v>
      </c>
      <c r="E3481">
        <v>-0.14059753158996399</v>
      </c>
      <c r="F3481" s="3">
        <v>0.59122151988133398</v>
      </c>
    </row>
    <row r="3482" spans="1:6" x14ac:dyDescent="0.25">
      <c r="A3482" t="s">
        <v>10561</v>
      </c>
      <c r="B3482" t="s">
        <v>10562</v>
      </c>
      <c r="C3482" t="s">
        <v>10561</v>
      </c>
      <c r="D3482">
        <v>3645279</v>
      </c>
      <c r="E3482">
        <v>-0.14076522103849201</v>
      </c>
      <c r="F3482" s="3">
        <v>0.19113028020871201</v>
      </c>
    </row>
    <row r="3483" spans="1:6" x14ac:dyDescent="0.25">
      <c r="A3483" t="s">
        <v>4868</v>
      </c>
      <c r="B3483" t="s">
        <v>4869</v>
      </c>
      <c r="C3483" t="s">
        <v>4870</v>
      </c>
      <c r="D3483">
        <v>3636598</v>
      </c>
      <c r="E3483">
        <v>-0.14086821306363101</v>
      </c>
      <c r="F3483" s="3">
        <v>0.25811837415852801</v>
      </c>
    </row>
    <row r="3484" spans="1:6" x14ac:dyDescent="0.25">
      <c r="A3484" t="s">
        <v>6178</v>
      </c>
      <c r="B3484" t="s">
        <v>6179</v>
      </c>
      <c r="C3484" t="s">
        <v>6180</v>
      </c>
      <c r="D3484">
        <v>3635598</v>
      </c>
      <c r="E3484">
        <v>-0.14114973776460901</v>
      </c>
      <c r="F3484" s="3">
        <v>0.114447185744983</v>
      </c>
    </row>
    <row r="3485" spans="1:6" x14ac:dyDescent="0.25">
      <c r="A3485" t="s">
        <v>3104</v>
      </c>
      <c r="B3485" t="s">
        <v>3105</v>
      </c>
      <c r="C3485" t="s">
        <v>3106</v>
      </c>
      <c r="D3485">
        <v>3643032</v>
      </c>
      <c r="E3485">
        <v>-0.141297162687921</v>
      </c>
      <c r="F3485" s="3">
        <v>0.17283397649223101</v>
      </c>
    </row>
    <row r="3486" spans="1:6" x14ac:dyDescent="0.25">
      <c r="A3486" t="s">
        <v>9315</v>
      </c>
      <c r="B3486" t="s">
        <v>9316</v>
      </c>
      <c r="C3486" t="s">
        <v>9315</v>
      </c>
      <c r="D3486">
        <v>3641368</v>
      </c>
      <c r="E3486">
        <v>-0.14211611341045</v>
      </c>
      <c r="F3486" s="3">
        <v>0.13234282096240699</v>
      </c>
    </row>
    <row r="3487" spans="1:6" x14ac:dyDescent="0.25">
      <c r="A3487" t="s">
        <v>6459</v>
      </c>
      <c r="B3487" t="s">
        <v>6460</v>
      </c>
      <c r="C3487" t="s">
        <v>6459</v>
      </c>
      <c r="D3487">
        <v>3637842</v>
      </c>
      <c r="E3487">
        <v>-0.142260861467218</v>
      </c>
      <c r="F3487" s="3">
        <v>7.5430643462283301E-2</v>
      </c>
    </row>
    <row r="3488" spans="1:6" x14ac:dyDescent="0.25">
      <c r="A3488" t="s">
        <v>6007</v>
      </c>
      <c r="B3488" t="s">
        <v>6008</v>
      </c>
      <c r="C3488" t="s">
        <v>6009</v>
      </c>
      <c r="D3488">
        <v>3644996</v>
      </c>
      <c r="E3488">
        <v>-0.14244157240539501</v>
      </c>
      <c r="F3488" s="3">
        <v>0.16260826243934101</v>
      </c>
    </row>
    <row r="3489" spans="1:6" x14ac:dyDescent="0.25">
      <c r="A3489" t="s">
        <v>4582</v>
      </c>
      <c r="B3489" t="s">
        <v>4583</v>
      </c>
      <c r="C3489" t="s">
        <v>4584</v>
      </c>
      <c r="D3489">
        <v>3640525</v>
      </c>
      <c r="E3489">
        <v>-0.142694312731866</v>
      </c>
      <c r="F3489" s="3">
        <v>0.13554581637271301</v>
      </c>
    </row>
    <row r="3490" spans="1:6" x14ac:dyDescent="0.25">
      <c r="A3490" t="s">
        <v>6127</v>
      </c>
      <c r="B3490" t="s">
        <v>6128</v>
      </c>
      <c r="C3490" t="s">
        <v>6129</v>
      </c>
      <c r="D3490">
        <v>3635674</v>
      </c>
      <c r="E3490">
        <v>-0.142708454700263</v>
      </c>
      <c r="F3490" s="3">
        <v>9.5002799024360901E-2</v>
      </c>
    </row>
    <row r="3491" spans="1:6" x14ac:dyDescent="0.25">
      <c r="A3491" t="s">
        <v>5558</v>
      </c>
      <c r="B3491" t="s">
        <v>5559</v>
      </c>
      <c r="C3491" t="s">
        <v>5558</v>
      </c>
      <c r="D3491">
        <v>3641759</v>
      </c>
      <c r="E3491">
        <v>-0.14337077005443499</v>
      </c>
      <c r="F3491" s="3">
        <v>0.196779052428531</v>
      </c>
    </row>
    <row r="3492" spans="1:6" x14ac:dyDescent="0.25">
      <c r="A3492" t="s">
        <v>10514</v>
      </c>
      <c r="B3492" t="s">
        <v>10516</v>
      </c>
      <c r="C3492" t="s">
        <v>10514</v>
      </c>
      <c r="D3492">
        <v>3644836</v>
      </c>
      <c r="E3492">
        <v>-0.14342021348980399</v>
      </c>
      <c r="F3492" s="3">
        <v>6.9114934630072594E-2</v>
      </c>
    </row>
    <row r="3493" spans="1:6" x14ac:dyDescent="0.25">
      <c r="A3493" t="s">
        <v>2956</v>
      </c>
      <c r="B3493" t="s">
        <v>2957</v>
      </c>
      <c r="C3493" t="s">
        <v>2958</v>
      </c>
      <c r="D3493">
        <v>3635833</v>
      </c>
      <c r="E3493">
        <v>-0.14369588450308099</v>
      </c>
      <c r="F3493" s="3">
        <v>7.88412499275052E-2</v>
      </c>
    </row>
    <row r="3494" spans="1:6" x14ac:dyDescent="0.25">
      <c r="A3494" t="s">
        <v>5134</v>
      </c>
      <c r="B3494" t="s">
        <v>5135</v>
      </c>
      <c r="C3494" t="s">
        <v>5136</v>
      </c>
      <c r="D3494">
        <v>3638307</v>
      </c>
      <c r="E3494">
        <v>-0.14377375330015599</v>
      </c>
      <c r="F3494" s="3">
        <v>0.176644746019987</v>
      </c>
    </row>
    <row r="3495" spans="1:6" x14ac:dyDescent="0.25">
      <c r="A3495" t="s">
        <v>9158</v>
      </c>
      <c r="B3495" t="s">
        <v>9159</v>
      </c>
      <c r="C3495" t="s">
        <v>9158</v>
      </c>
      <c r="D3495">
        <v>3636994</v>
      </c>
      <c r="E3495">
        <v>-0.14391281258349101</v>
      </c>
      <c r="F3495" s="3">
        <v>9.2453420916512999E-2</v>
      </c>
    </row>
    <row r="3496" spans="1:6" x14ac:dyDescent="0.25">
      <c r="A3496" t="s">
        <v>8499</v>
      </c>
      <c r="B3496" t="s">
        <v>8500</v>
      </c>
      <c r="C3496" t="s">
        <v>8499</v>
      </c>
      <c r="D3496">
        <v>3639224</v>
      </c>
      <c r="E3496">
        <v>-0.14405303211923101</v>
      </c>
      <c r="F3496" s="3">
        <v>0.26183539829081998</v>
      </c>
    </row>
    <row r="3497" spans="1:6" x14ac:dyDescent="0.25">
      <c r="A3497" t="s">
        <v>5819</v>
      </c>
      <c r="B3497" t="s">
        <v>5820</v>
      </c>
      <c r="C3497" t="s">
        <v>5821</v>
      </c>
      <c r="D3497">
        <v>3638433</v>
      </c>
      <c r="E3497">
        <v>-0.144382266150063</v>
      </c>
      <c r="F3497" s="3">
        <v>8.9774490915740898E-2</v>
      </c>
    </row>
    <row r="3498" spans="1:6" x14ac:dyDescent="0.25">
      <c r="A3498" t="s">
        <v>8861</v>
      </c>
      <c r="B3498" t="s">
        <v>8862</v>
      </c>
      <c r="C3498" t="s">
        <v>8861</v>
      </c>
      <c r="D3498">
        <v>3638036</v>
      </c>
      <c r="E3498">
        <v>-0.14474511455271999</v>
      </c>
      <c r="F3498" s="3">
        <v>0.16493071091439501</v>
      </c>
    </row>
    <row r="3499" spans="1:6" x14ac:dyDescent="0.25">
      <c r="A3499" t="s">
        <v>4609</v>
      </c>
      <c r="B3499" t="s">
        <v>4610</v>
      </c>
      <c r="C3499" t="s">
        <v>4611</v>
      </c>
      <c r="D3499">
        <v>3640551</v>
      </c>
      <c r="E3499">
        <v>-0.14485923830501399</v>
      </c>
      <c r="F3499" s="3">
        <v>0.24748267451608599</v>
      </c>
    </row>
    <row r="3500" spans="1:6" x14ac:dyDescent="0.25">
      <c r="A3500" t="s">
        <v>2805</v>
      </c>
      <c r="B3500" t="s">
        <v>2806</v>
      </c>
      <c r="C3500" t="s">
        <v>2807</v>
      </c>
      <c r="D3500">
        <v>3638892</v>
      </c>
      <c r="E3500">
        <v>-0.144985401499894</v>
      </c>
      <c r="F3500" s="3">
        <v>0.146649481658924</v>
      </c>
    </row>
    <row r="3501" spans="1:6" x14ac:dyDescent="0.25">
      <c r="A3501" t="s">
        <v>7350</v>
      </c>
      <c r="B3501" t="s">
        <v>7351</v>
      </c>
      <c r="C3501" t="s">
        <v>7350</v>
      </c>
      <c r="D3501">
        <v>3647054</v>
      </c>
      <c r="E3501">
        <v>-0.14513697018567401</v>
      </c>
      <c r="F3501" s="3">
        <v>6.8127320188266199E-2</v>
      </c>
    </row>
    <row r="3502" spans="1:6" x14ac:dyDescent="0.25">
      <c r="A3502" t="s">
        <v>5266</v>
      </c>
      <c r="B3502" t="s">
        <v>5267</v>
      </c>
      <c r="C3502" t="s">
        <v>5268</v>
      </c>
      <c r="D3502">
        <v>3635141</v>
      </c>
      <c r="E3502">
        <v>-0.145296719113957</v>
      </c>
      <c r="F3502" s="3">
        <v>8.2946220995169698E-2</v>
      </c>
    </row>
    <row r="3503" spans="1:6" x14ac:dyDescent="0.25">
      <c r="A3503" t="s">
        <v>3968</v>
      </c>
      <c r="B3503" t="s">
        <v>3969</v>
      </c>
      <c r="C3503" t="s">
        <v>3968</v>
      </c>
      <c r="D3503">
        <v>3645203</v>
      </c>
      <c r="E3503">
        <v>-0.145462372083831</v>
      </c>
      <c r="F3503" s="3">
        <v>6.1215567792018998E-2</v>
      </c>
    </row>
    <row r="3504" spans="1:6" x14ac:dyDescent="0.25">
      <c r="A3504" t="s">
        <v>9125</v>
      </c>
      <c r="B3504" t="s">
        <v>9126</v>
      </c>
      <c r="C3504" t="s">
        <v>9127</v>
      </c>
      <c r="D3504">
        <v>3636968</v>
      </c>
      <c r="E3504">
        <v>-0.1456290891476</v>
      </c>
      <c r="F3504" s="3">
        <v>0.163423903264726</v>
      </c>
    </row>
    <row r="3505" spans="1:6" x14ac:dyDescent="0.25">
      <c r="A3505" t="s">
        <v>9320</v>
      </c>
      <c r="B3505" t="s">
        <v>9321</v>
      </c>
      <c r="C3505" t="s">
        <v>9320</v>
      </c>
      <c r="D3505">
        <v>3641366</v>
      </c>
      <c r="E3505">
        <v>-0.14569537138827901</v>
      </c>
      <c r="F3505" s="3">
        <v>9.8333852078573494E-2</v>
      </c>
    </row>
    <row r="3506" spans="1:6" x14ac:dyDescent="0.25">
      <c r="A3506" t="s">
        <v>989</v>
      </c>
      <c r="B3506" t="s">
        <v>990</v>
      </c>
      <c r="C3506" t="s">
        <v>989</v>
      </c>
      <c r="D3506">
        <v>3642465</v>
      </c>
      <c r="E3506">
        <v>-0.145735687216695</v>
      </c>
      <c r="F3506" s="3">
        <v>8.6677486243615098E-2</v>
      </c>
    </row>
    <row r="3507" spans="1:6" x14ac:dyDescent="0.25">
      <c r="A3507" t="s">
        <v>8537</v>
      </c>
      <c r="B3507" t="s">
        <v>8538</v>
      </c>
      <c r="C3507" t="s">
        <v>8539</v>
      </c>
      <c r="D3507">
        <v>3639241</v>
      </c>
      <c r="E3507">
        <v>-0.146353191872758</v>
      </c>
      <c r="F3507" s="3">
        <v>0.25372291426947102</v>
      </c>
    </row>
    <row r="3508" spans="1:6" x14ac:dyDescent="0.25">
      <c r="A3508" t="s">
        <v>2318</v>
      </c>
      <c r="B3508" t="s">
        <v>2319</v>
      </c>
      <c r="C3508" t="s">
        <v>2318</v>
      </c>
      <c r="D3508">
        <v>3646825</v>
      </c>
      <c r="E3508">
        <v>-0.146566881363909</v>
      </c>
      <c r="F3508" s="3">
        <v>0.14197323155712999</v>
      </c>
    </row>
    <row r="3509" spans="1:6" x14ac:dyDescent="0.25">
      <c r="A3509" t="s">
        <v>8440</v>
      </c>
      <c r="B3509" t="s">
        <v>8441</v>
      </c>
      <c r="C3509" t="s">
        <v>8440</v>
      </c>
      <c r="D3509">
        <v>3645882</v>
      </c>
      <c r="E3509">
        <v>-0.14669320245197801</v>
      </c>
      <c r="F3509" s="3">
        <v>0.26482416895043798</v>
      </c>
    </row>
    <row r="3510" spans="1:6" x14ac:dyDescent="0.25">
      <c r="A3510" t="s">
        <v>7023</v>
      </c>
      <c r="B3510" t="s">
        <v>7024</v>
      </c>
      <c r="C3510" t="s">
        <v>7023</v>
      </c>
      <c r="D3510">
        <v>3642920</v>
      </c>
      <c r="E3510">
        <v>-0.147049809891976</v>
      </c>
      <c r="F3510" s="3">
        <v>0.160619753168352</v>
      </c>
    </row>
    <row r="3511" spans="1:6" x14ac:dyDescent="0.25">
      <c r="A3511" t="s">
        <v>5897</v>
      </c>
      <c r="B3511" t="s">
        <v>5898</v>
      </c>
      <c r="C3511" t="s">
        <v>5897</v>
      </c>
      <c r="D3511">
        <v>3638488</v>
      </c>
      <c r="E3511">
        <v>-0.147131638559552</v>
      </c>
      <c r="F3511" s="3">
        <v>0.13599996082226101</v>
      </c>
    </row>
    <row r="3512" spans="1:6" x14ac:dyDescent="0.25">
      <c r="A3512" t="s">
        <v>784</v>
      </c>
      <c r="B3512" t="s">
        <v>785</v>
      </c>
      <c r="C3512" t="s">
        <v>786</v>
      </c>
      <c r="D3512">
        <v>3646425</v>
      </c>
      <c r="E3512">
        <v>-0.14716252667332499</v>
      </c>
      <c r="F3512" s="3">
        <v>0.12641959690080001</v>
      </c>
    </row>
    <row r="3513" spans="1:6" x14ac:dyDescent="0.25">
      <c r="A3513" t="s">
        <v>9112</v>
      </c>
      <c r="B3513" t="s">
        <v>9113</v>
      </c>
      <c r="C3513" t="s">
        <v>9112</v>
      </c>
      <c r="D3513">
        <v>3637029</v>
      </c>
      <c r="E3513">
        <v>-0.14729124864764001</v>
      </c>
      <c r="F3513" s="3">
        <v>0.148716805782386</v>
      </c>
    </row>
    <row r="3514" spans="1:6" x14ac:dyDescent="0.25">
      <c r="A3514" t="s">
        <v>1233</v>
      </c>
      <c r="B3514" t="s">
        <v>1234</v>
      </c>
      <c r="C3514" t="s">
        <v>1235</v>
      </c>
      <c r="D3514">
        <v>3639507</v>
      </c>
      <c r="E3514">
        <v>-0.14784527870181399</v>
      </c>
      <c r="F3514" s="3">
        <v>0.164008402770906</v>
      </c>
    </row>
    <row r="3515" spans="1:6" x14ac:dyDescent="0.25">
      <c r="A3515" t="s">
        <v>2984</v>
      </c>
      <c r="B3515" t="s">
        <v>2985</v>
      </c>
      <c r="C3515" t="s">
        <v>2986</v>
      </c>
      <c r="D3515">
        <v>3635768</v>
      </c>
      <c r="E3515">
        <v>-0.148292954717617</v>
      </c>
      <c r="F3515" s="3">
        <v>0.21081323786060199</v>
      </c>
    </row>
    <row r="3516" spans="1:6" x14ac:dyDescent="0.25">
      <c r="A3516" t="s">
        <v>4523</v>
      </c>
      <c r="B3516" t="s">
        <v>4524</v>
      </c>
      <c r="C3516" t="s">
        <v>4525</v>
      </c>
      <c r="D3516">
        <v>3641239</v>
      </c>
      <c r="E3516">
        <v>-0.148686016098905</v>
      </c>
      <c r="F3516" s="3">
        <v>0.25271088460740898</v>
      </c>
    </row>
    <row r="3517" spans="1:6" x14ac:dyDescent="0.25">
      <c r="A3517" t="s">
        <v>8622</v>
      </c>
      <c r="B3517" t="s">
        <v>8624</v>
      </c>
      <c r="C3517" t="s">
        <v>8622</v>
      </c>
      <c r="D3517">
        <v>3640253</v>
      </c>
      <c r="E3517">
        <v>-0.14909295156073399</v>
      </c>
      <c r="F3517" s="3">
        <v>0.12656835885864401</v>
      </c>
    </row>
    <row r="3518" spans="1:6" x14ac:dyDescent="0.25">
      <c r="A3518" t="s">
        <v>1652</v>
      </c>
      <c r="B3518" t="s">
        <v>1653</v>
      </c>
      <c r="C3518" t="s">
        <v>1654</v>
      </c>
      <c r="D3518">
        <v>3634914</v>
      </c>
      <c r="E3518">
        <v>-0.149218157600611</v>
      </c>
      <c r="F3518" s="3">
        <v>9.1564561111538503E-2</v>
      </c>
    </row>
    <row r="3519" spans="1:6" x14ac:dyDescent="0.25">
      <c r="A3519" t="s">
        <v>4462</v>
      </c>
      <c r="B3519" t="s">
        <v>4463</v>
      </c>
      <c r="C3519" t="s">
        <v>4464</v>
      </c>
      <c r="D3519">
        <v>3643941</v>
      </c>
      <c r="E3519">
        <v>-0.14924817454606501</v>
      </c>
      <c r="F3519" s="3">
        <v>0.441616171164885</v>
      </c>
    </row>
    <row r="3520" spans="1:6" x14ac:dyDescent="0.25">
      <c r="A3520" t="s">
        <v>7950</v>
      </c>
      <c r="B3520" t="s">
        <v>7951</v>
      </c>
      <c r="C3520" t="s">
        <v>7952</v>
      </c>
      <c r="D3520">
        <v>3636457</v>
      </c>
      <c r="E3520">
        <v>-0.14961611995517499</v>
      </c>
      <c r="F3520" s="3">
        <v>8.0811194432855296E-2</v>
      </c>
    </row>
    <row r="3521" spans="1:6" x14ac:dyDescent="0.25">
      <c r="A3521" t="s">
        <v>3190</v>
      </c>
      <c r="B3521" t="s">
        <v>3191</v>
      </c>
      <c r="C3521" t="s">
        <v>3190</v>
      </c>
      <c r="D3521">
        <v>3642990</v>
      </c>
      <c r="E3521">
        <v>-0.15017406290791299</v>
      </c>
      <c r="F3521" s="3">
        <v>0.11358987788364699</v>
      </c>
    </row>
    <row r="3522" spans="1:6" x14ac:dyDescent="0.25">
      <c r="A3522" t="s">
        <v>11172</v>
      </c>
      <c r="B3522" t="s">
        <v>11173</v>
      </c>
      <c r="C3522" t="s">
        <v>11174</v>
      </c>
      <c r="D3522">
        <v>3638936</v>
      </c>
      <c r="E3522">
        <v>-0.150303157751317</v>
      </c>
      <c r="F3522" s="3">
        <v>0.12217881833522901</v>
      </c>
    </row>
    <row r="3523" spans="1:6" x14ac:dyDescent="0.25">
      <c r="A3523" t="s">
        <v>8595</v>
      </c>
      <c r="B3523" t="s">
        <v>8596</v>
      </c>
      <c r="C3523" t="s">
        <v>8595</v>
      </c>
      <c r="D3523">
        <v>3639199</v>
      </c>
      <c r="E3523">
        <v>-0.15036594286549201</v>
      </c>
      <c r="F3523" s="3">
        <v>9.8503979772140704E-2</v>
      </c>
    </row>
    <row r="3524" spans="1:6" x14ac:dyDescent="0.25">
      <c r="A3524" t="s">
        <v>9568</v>
      </c>
      <c r="B3524" t="s">
        <v>9569</v>
      </c>
      <c r="C3524" t="s">
        <v>9568</v>
      </c>
      <c r="D3524">
        <v>3639686</v>
      </c>
      <c r="E3524">
        <v>-0.15060346468146399</v>
      </c>
      <c r="F3524" s="3">
        <v>0.123809546197597</v>
      </c>
    </row>
    <row r="3525" spans="1:6" x14ac:dyDescent="0.25">
      <c r="A3525" t="s">
        <v>7493</v>
      </c>
      <c r="B3525" t="s">
        <v>7494</v>
      </c>
      <c r="C3525" t="s">
        <v>7493</v>
      </c>
      <c r="D3525">
        <v>3637708</v>
      </c>
      <c r="E3525">
        <v>-0.15088940814301899</v>
      </c>
      <c r="F3525" s="3">
        <v>0.10708411423370399</v>
      </c>
    </row>
    <row r="3526" spans="1:6" x14ac:dyDescent="0.25">
      <c r="A3526" t="s">
        <v>8933</v>
      </c>
      <c r="B3526" t="s">
        <v>8934</v>
      </c>
      <c r="C3526" t="s">
        <v>8933</v>
      </c>
      <c r="D3526">
        <v>3637943</v>
      </c>
      <c r="E3526">
        <v>-0.15089287147558</v>
      </c>
      <c r="F3526" s="3">
        <v>9.3670918172744005E-2</v>
      </c>
    </row>
    <row r="3527" spans="1:6" x14ac:dyDescent="0.25">
      <c r="A3527" t="s">
        <v>9588</v>
      </c>
      <c r="B3527" t="s">
        <v>9589</v>
      </c>
      <c r="C3527" t="s">
        <v>9590</v>
      </c>
      <c r="D3527">
        <v>3639727</v>
      </c>
      <c r="E3527">
        <v>-0.150901653229013</v>
      </c>
      <c r="F3527" s="3">
        <v>0.13575246791207499</v>
      </c>
    </row>
    <row r="3528" spans="1:6" x14ac:dyDescent="0.25">
      <c r="A3528" t="s">
        <v>3532</v>
      </c>
      <c r="B3528" t="s">
        <v>3533</v>
      </c>
      <c r="C3528" t="s">
        <v>3534</v>
      </c>
      <c r="D3528">
        <v>3643443</v>
      </c>
      <c r="E3528">
        <v>-0.15105809250573901</v>
      </c>
      <c r="F3528" s="3">
        <v>5.3022627746494397E-2</v>
      </c>
    </row>
    <row r="3529" spans="1:6" x14ac:dyDescent="0.25">
      <c r="A3529" t="s">
        <v>5058</v>
      </c>
      <c r="B3529" t="s">
        <v>5059</v>
      </c>
      <c r="C3529" t="s">
        <v>5060</v>
      </c>
      <c r="D3529">
        <v>3638392</v>
      </c>
      <c r="E3529">
        <v>-0.15131374271772599</v>
      </c>
      <c r="F3529" s="3">
        <v>9.6988699266608802E-2</v>
      </c>
    </row>
    <row r="3530" spans="1:6" x14ac:dyDescent="0.25">
      <c r="A3530" t="s">
        <v>4521</v>
      </c>
      <c r="B3530" t="s">
        <v>4522</v>
      </c>
      <c r="C3530" t="s">
        <v>4521</v>
      </c>
      <c r="D3530">
        <v>3641238</v>
      </c>
      <c r="E3530">
        <v>-0.151407747549718</v>
      </c>
      <c r="F3530" s="3">
        <v>0.176634162741406</v>
      </c>
    </row>
    <row r="3531" spans="1:6" x14ac:dyDescent="0.25">
      <c r="A3531" t="s">
        <v>9280</v>
      </c>
      <c r="B3531" t="s">
        <v>9281</v>
      </c>
      <c r="C3531" t="s">
        <v>9282</v>
      </c>
      <c r="D3531">
        <v>3641384</v>
      </c>
      <c r="E3531">
        <v>-0.151991848960637</v>
      </c>
      <c r="F3531" s="3">
        <v>4.5796837049342599E-2</v>
      </c>
    </row>
    <row r="3532" spans="1:6" x14ac:dyDescent="0.25">
      <c r="A3532" t="s">
        <v>9107</v>
      </c>
      <c r="B3532" t="s">
        <v>9108</v>
      </c>
      <c r="C3532" t="s">
        <v>9107</v>
      </c>
      <c r="D3532">
        <v>3637031</v>
      </c>
      <c r="E3532">
        <v>-0.152244788561092</v>
      </c>
      <c r="F3532" s="3">
        <v>0.122166541869571</v>
      </c>
    </row>
    <row r="3533" spans="1:6" x14ac:dyDescent="0.25">
      <c r="A3533" t="s">
        <v>6514</v>
      </c>
      <c r="B3533" t="s">
        <v>6515</v>
      </c>
      <c r="C3533" t="s">
        <v>6514</v>
      </c>
      <c r="D3533">
        <v>3645361</v>
      </c>
      <c r="E3533">
        <v>-0.15224696880104899</v>
      </c>
      <c r="F3533" s="3">
        <v>9.1309876245643407E-2</v>
      </c>
    </row>
    <row r="3534" spans="1:6" x14ac:dyDescent="0.25">
      <c r="A3534" t="s">
        <v>10682</v>
      </c>
      <c r="B3534" t="s">
        <v>10683</v>
      </c>
      <c r="C3534" t="s">
        <v>10682</v>
      </c>
      <c r="D3534">
        <v>3646044</v>
      </c>
      <c r="E3534">
        <v>-0.15256250820790901</v>
      </c>
      <c r="F3534" s="3">
        <v>9.4518419652326394E-2</v>
      </c>
    </row>
    <row r="3535" spans="1:6" x14ac:dyDescent="0.25">
      <c r="A3535" t="s">
        <v>9875</v>
      </c>
      <c r="B3535" t="s">
        <v>9876</v>
      </c>
      <c r="C3535" t="s">
        <v>9877</v>
      </c>
      <c r="D3535">
        <v>3640140</v>
      </c>
      <c r="E3535">
        <v>-0.152618538169768</v>
      </c>
      <c r="F3535" s="3">
        <v>5.9602174502433498E-2</v>
      </c>
    </row>
    <row r="3536" spans="1:6" x14ac:dyDescent="0.25">
      <c r="A3536" t="s">
        <v>5453</v>
      </c>
      <c r="B3536" t="s">
        <v>5454</v>
      </c>
      <c r="C3536" t="s">
        <v>5455</v>
      </c>
      <c r="D3536">
        <v>3635201</v>
      </c>
      <c r="E3536">
        <v>-0.15289046004206799</v>
      </c>
      <c r="F3536" s="3">
        <v>0.11773213109150001</v>
      </c>
    </row>
    <row r="3537" spans="1:6" x14ac:dyDescent="0.25">
      <c r="A3537" t="s">
        <v>4804</v>
      </c>
      <c r="B3537" t="s">
        <v>4805</v>
      </c>
      <c r="C3537" t="s">
        <v>4806</v>
      </c>
      <c r="D3537">
        <v>3636566</v>
      </c>
      <c r="E3537">
        <v>-0.152907150077677</v>
      </c>
      <c r="F3537" s="3">
        <v>0.12741935916028299</v>
      </c>
    </row>
    <row r="3538" spans="1:6" x14ac:dyDescent="0.25">
      <c r="A3538" t="s">
        <v>9900</v>
      </c>
      <c r="B3538" t="s">
        <v>9901</v>
      </c>
      <c r="C3538" t="s">
        <v>9902</v>
      </c>
      <c r="D3538">
        <v>3644944</v>
      </c>
      <c r="E3538">
        <v>-0.153311842017224</v>
      </c>
      <c r="F3538" s="3">
        <v>0.164008402770906</v>
      </c>
    </row>
    <row r="3539" spans="1:6" x14ac:dyDescent="0.25">
      <c r="A3539" t="s">
        <v>10876</v>
      </c>
      <c r="B3539" t="s">
        <v>10877</v>
      </c>
      <c r="C3539" t="s">
        <v>10876</v>
      </c>
      <c r="D3539">
        <v>3642115</v>
      </c>
      <c r="E3539">
        <v>-0.15346977205444401</v>
      </c>
      <c r="F3539" s="3">
        <v>7.1978284759250402E-2</v>
      </c>
    </row>
    <row r="3540" spans="1:6" x14ac:dyDescent="0.25">
      <c r="A3540" t="s">
        <v>6062</v>
      </c>
      <c r="B3540" t="s">
        <v>6063</v>
      </c>
      <c r="C3540" t="s">
        <v>6064</v>
      </c>
      <c r="D3540">
        <v>3645744</v>
      </c>
      <c r="E3540">
        <v>-0.153473424392083</v>
      </c>
      <c r="F3540" s="3">
        <v>9.8271218709010996E-2</v>
      </c>
    </row>
    <row r="3541" spans="1:6" x14ac:dyDescent="0.25">
      <c r="A3541" t="s">
        <v>6192</v>
      </c>
      <c r="B3541" t="s">
        <v>6193</v>
      </c>
      <c r="C3541" t="s">
        <v>6194</v>
      </c>
      <c r="D3541">
        <v>3635624</v>
      </c>
      <c r="E3541">
        <v>-0.153745640695724</v>
      </c>
      <c r="F3541" s="3">
        <v>8.0374274762540499E-2</v>
      </c>
    </row>
    <row r="3542" spans="1:6" x14ac:dyDescent="0.25">
      <c r="A3542" t="s">
        <v>6052</v>
      </c>
      <c r="B3542" t="s">
        <v>6053</v>
      </c>
      <c r="C3542" t="s">
        <v>6052</v>
      </c>
      <c r="D3542">
        <v>3648379</v>
      </c>
      <c r="E3542">
        <v>-0.15381277037305599</v>
      </c>
      <c r="F3542" s="3">
        <v>0.101791899732568</v>
      </c>
    </row>
    <row r="3543" spans="1:6" x14ac:dyDescent="0.25">
      <c r="A3543" t="s">
        <v>3573</v>
      </c>
      <c r="B3543" t="s">
        <v>3574</v>
      </c>
      <c r="C3543" t="s">
        <v>3575</v>
      </c>
      <c r="D3543">
        <v>3643460</v>
      </c>
      <c r="E3543">
        <v>-0.154010895680224</v>
      </c>
      <c r="F3543" s="3">
        <v>9.1500181432876707E-2</v>
      </c>
    </row>
    <row r="3544" spans="1:6" x14ac:dyDescent="0.25">
      <c r="A3544" t="s">
        <v>5411</v>
      </c>
      <c r="B3544" t="s">
        <v>5412</v>
      </c>
      <c r="C3544" t="s">
        <v>5413</v>
      </c>
      <c r="D3544">
        <v>3635239</v>
      </c>
      <c r="E3544">
        <v>-0.15418740419125601</v>
      </c>
      <c r="F3544" s="3">
        <v>0.16901371264551501</v>
      </c>
    </row>
    <row r="3545" spans="1:6" x14ac:dyDescent="0.25">
      <c r="A3545" t="s">
        <v>2758</v>
      </c>
      <c r="B3545" t="s">
        <v>2759</v>
      </c>
      <c r="C3545" t="s">
        <v>2760</v>
      </c>
      <c r="D3545">
        <v>3638852</v>
      </c>
      <c r="E3545">
        <v>-0.15444387335993101</v>
      </c>
      <c r="F3545" s="3">
        <v>4.66720181357499E-2</v>
      </c>
    </row>
    <row r="3546" spans="1:6" x14ac:dyDescent="0.25">
      <c r="A3546" t="s">
        <v>10901</v>
      </c>
      <c r="B3546" t="s">
        <v>10902</v>
      </c>
      <c r="C3546" t="s">
        <v>10901</v>
      </c>
      <c r="D3546">
        <v>3642141</v>
      </c>
      <c r="E3546">
        <v>-0.15456192177118599</v>
      </c>
      <c r="F3546" s="3">
        <v>7.4517601324865596E-2</v>
      </c>
    </row>
    <row r="3547" spans="1:6" x14ac:dyDescent="0.25">
      <c r="A3547" t="s">
        <v>6541</v>
      </c>
      <c r="B3547" t="s">
        <v>6542</v>
      </c>
      <c r="C3547" t="s">
        <v>6543</v>
      </c>
      <c r="D3547">
        <v>3647852</v>
      </c>
      <c r="E3547">
        <v>-0.15494986427826299</v>
      </c>
      <c r="F3547" s="3">
        <v>0.101728411077093</v>
      </c>
    </row>
    <row r="3548" spans="1:6" x14ac:dyDescent="0.25">
      <c r="A3548" t="s">
        <v>4477</v>
      </c>
      <c r="B3548" t="s">
        <v>4478</v>
      </c>
      <c r="C3548" t="s">
        <v>4477</v>
      </c>
      <c r="D3548">
        <v>3641195</v>
      </c>
      <c r="E3548">
        <v>-0.15500643017905499</v>
      </c>
      <c r="F3548" s="3">
        <v>5.65512966312159E-2</v>
      </c>
    </row>
    <row r="3549" spans="1:6" x14ac:dyDescent="0.25">
      <c r="A3549" t="s">
        <v>1740</v>
      </c>
      <c r="B3549" t="s">
        <v>1741</v>
      </c>
      <c r="C3549" t="s">
        <v>1742</v>
      </c>
      <c r="D3549">
        <v>3634858</v>
      </c>
      <c r="E3549">
        <v>-0.155910430943246</v>
      </c>
      <c r="F3549" s="3">
        <v>0.13994609790733201</v>
      </c>
    </row>
    <row r="3550" spans="1:6" x14ac:dyDescent="0.25">
      <c r="A3550" t="s">
        <v>4211</v>
      </c>
      <c r="B3550" t="s">
        <v>4212</v>
      </c>
      <c r="C3550" t="s">
        <v>4213</v>
      </c>
      <c r="D3550">
        <v>3643876</v>
      </c>
      <c r="E3550">
        <v>-0.15639724157322399</v>
      </c>
      <c r="F3550" s="3">
        <v>8.5504638695235696E-2</v>
      </c>
    </row>
    <row r="3551" spans="1:6" x14ac:dyDescent="0.25">
      <c r="A3551" t="s">
        <v>4720</v>
      </c>
      <c r="B3551" t="s">
        <v>4721</v>
      </c>
      <c r="C3551" t="s">
        <v>4720</v>
      </c>
      <c r="D3551">
        <v>3639853</v>
      </c>
      <c r="E3551">
        <v>-0.15641095471295099</v>
      </c>
      <c r="F3551" s="3">
        <v>0.13099022437319199</v>
      </c>
    </row>
    <row r="3552" spans="1:6" x14ac:dyDescent="0.25">
      <c r="A3552" t="s">
        <v>9881</v>
      </c>
      <c r="B3552" t="s">
        <v>9884</v>
      </c>
      <c r="C3552" t="s">
        <v>9883</v>
      </c>
      <c r="D3552">
        <v>3640144</v>
      </c>
      <c r="E3552">
        <v>-0.15660309788083901</v>
      </c>
      <c r="F3552" s="3">
        <v>0.13508304310396499</v>
      </c>
    </row>
    <row r="3553" spans="1:6" x14ac:dyDescent="0.25">
      <c r="A3553" t="s">
        <v>8516</v>
      </c>
      <c r="B3553" t="s">
        <v>8517</v>
      </c>
      <c r="C3553" t="s">
        <v>8518</v>
      </c>
      <c r="D3553">
        <v>3639219</v>
      </c>
      <c r="E3553">
        <v>-0.15672456274979699</v>
      </c>
      <c r="F3553" s="3">
        <v>0.29734937372408499</v>
      </c>
    </row>
    <row r="3554" spans="1:6" x14ac:dyDescent="0.25">
      <c r="A3554" t="s">
        <v>8890</v>
      </c>
      <c r="B3554" t="s">
        <v>8891</v>
      </c>
      <c r="C3554" t="s">
        <v>8892</v>
      </c>
      <c r="D3554">
        <v>3637998</v>
      </c>
      <c r="E3554">
        <v>-0.15693764154696399</v>
      </c>
      <c r="F3554" s="3">
        <v>9.4303212066992104E-2</v>
      </c>
    </row>
    <row r="3555" spans="1:6" x14ac:dyDescent="0.25">
      <c r="A3555" t="s">
        <v>5092</v>
      </c>
      <c r="B3555" t="s">
        <v>5093</v>
      </c>
      <c r="C3555" t="s">
        <v>5092</v>
      </c>
      <c r="D3555">
        <v>3638316</v>
      </c>
      <c r="E3555">
        <v>-0.15706068196570999</v>
      </c>
      <c r="F3555" s="3">
        <v>0.20885595220556799</v>
      </c>
    </row>
    <row r="3556" spans="1:6" x14ac:dyDescent="0.25">
      <c r="A3556" t="s">
        <v>6756</v>
      </c>
      <c r="B3556" t="s">
        <v>6757</v>
      </c>
      <c r="C3556" t="s">
        <v>6758</v>
      </c>
      <c r="D3556">
        <v>3647410</v>
      </c>
      <c r="E3556">
        <v>-0.15720797143887</v>
      </c>
      <c r="F3556" s="3">
        <v>0.13121817445624501</v>
      </c>
    </row>
    <row r="3557" spans="1:6" x14ac:dyDescent="0.25">
      <c r="A3557" t="s">
        <v>4078</v>
      </c>
      <c r="B3557" t="s">
        <v>4084</v>
      </c>
      <c r="C3557" t="s">
        <v>4080</v>
      </c>
      <c r="D3557">
        <v>3642307</v>
      </c>
      <c r="E3557">
        <v>-0.15734806341742899</v>
      </c>
      <c r="F3557" s="3">
        <v>0.59163165931383099</v>
      </c>
    </row>
    <row r="3558" spans="1:6" x14ac:dyDescent="0.25">
      <c r="A3558" t="s">
        <v>359</v>
      </c>
      <c r="B3558" t="s">
        <v>360</v>
      </c>
      <c r="C3558" t="s">
        <v>361</v>
      </c>
      <c r="D3558">
        <v>3645429</v>
      </c>
      <c r="E3558">
        <v>-0.157646115504634</v>
      </c>
      <c r="F3558" s="3">
        <v>9.8326908132233395E-2</v>
      </c>
    </row>
    <row r="3559" spans="1:6" x14ac:dyDescent="0.25">
      <c r="A3559" t="s">
        <v>4459</v>
      </c>
      <c r="B3559" t="s">
        <v>4460</v>
      </c>
      <c r="C3559" t="s">
        <v>4461</v>
      </c>
      <c r="D3559">
        <v>3643942</v>
      </c>
      <c r="E3559">
        <v>-0.15782754787278599</v>
      </c>
      <c r="F3559" s="3">
        <v>0.102042760093118</v>
      </c>
    </row>
    <row r="3560" spans="1:6" x14ac:dyDescent="0.25">
      <c r="A3560" t="s">
        <v>5739</v>
      </c>
      <c r="B3560" t="s">
        <v>5740</v>
      </c>
      <c r="C3560" t="s">
        <v>5741</v>
      </c>
      <c r="D3560">
        <v>3638501</v>
      </c>
      <c r="E3560">
        <v>-0.158325512060317</v>
      </c>
      <c r="F3560" s="3">
        <v>0.19996479609658599</v>
      </c>
    </row>
    <row r="3561" spans="1:6" x14ac:dyDescent="0.25">
      <c r="A3561" t="s">
        <v>8300</v>
      </c>
      <c r="B3561" t="s">
        <v>8301</v>
      </c>
      <c r="C3561" t="s">
        <v>8302</v>
      </c>
      <c r="D3561">
        <v>3641645</v>
      </c>
      <c r="E3561">
        <v>-0.15842163184331801</v>
      </c>
      <c r="F3561" s="3">
        <v>0.193826072668632</v>
      </c>
    </row>
    <row r="3562" spans="1:6" x14ac:dyDescent="0.25">
      <c r="A3562" t="s">
        <v>5146</v>
      </c>
      <c r="B3562" t="s">
        <v>5147</v>
      </c>
      <c r="C3562" t="s">
        <v>5148</v>
      </c>
      <c r="D3562">
        <v>3638314</v>
      </c>
      <c r="E3562">
        <v>-0.158614988351162</v>
      </c>
      <c r="F3562" s="3">
        <v>0.18165654055529301</v>
      </c>
    </row>
    <row r="3563" spans="1:6" x14ac:dyDescent="0.25">
      <c r="A3563" t="s">
        <v>7367</v>
      </c>
      <c r="B3563" t="s">
        <v>7368</v>
      </c>
      <c r="C3563" t="s">
        <v>7369</v>
      </c>
      <c r="D3563">
        <v>3647060</v>
      </c>
      <c r="E3563">
        <v>-0.15872190306825701</v>
      </c>
      <c r="F3563" s="3">
        <v>0.203020575201633</v>
      </c>
    </row>
    <row r="3564" spans="1:6" x14ac:dyDescent="0.25">
      <c r="A3564" t="s">
        <v>3808</v>
      </c>
      <c r="B3564" t="s">
        <v>3809</v>
      </c>
      <c r="C3564" t="s">
        <v>3808</v>
      </c>
      <c r="D3564">
        <v>3646571</v>
      </c>
      <c r="E3564">
        <v>-0.15888079457774101</v>
      </c>
      <c r="F3564" s="3">
        <v>0.13244746409171401</v>
      </c>
    </row>
    <row r="3565" spans="1:6" x14ac:dyDescent="0.25">
      <c r="A3565" t="s">
        <v>4695</v>
      </c>
      <c r="B3565" t="s">
        <v>4696</v>
      </c>
      <c r="C3565" t="s">
        <v>4697</v>
      </c>
      <c r="D3565">
        <v>3648346</v>
      </c>
      <c r="E3565">
        <v>-0.158889912676203</v>
      </c>
      <c r="F3565" s="3">
        <v>5.39381816716306E-2</v>
      </c>
    </row>
    <row r="3566" spans="1:6" x14ac:dyDescent="0.25">
      <c r="A3566" t="s">
        <v>2092</v>
      </c>
      <c r="B3566" t="s">
        <v>2093</v>
      </c>
      <c r="C3566" t="s">
        <v>2092</v>
      </c>
      <c r="D3566">
        <v>30515054</v>
      </c>
      <c r="E3566">
        <v>-0.159198417552949</v>
      </c>
      <c r="F3566" s="3">
        <v>0.39782810501349503</v>
      </c>
    </row>
    <row r="3567" spans="1:6" x14ac:dyDescent="0.25">
      <c r="A3567" t="s">
        <v>5064</v>
      </c>
      <c r="B3567" t="s">
        <v>5065</v>
      </c>
      <c r="C3567" t="s">
        <v>5064</v>
      </c>
      <c r="D3567">
        <v>3638395</v>
      </c>
      <c r="E3567">
        <v>-0.15946476868287099</v>
      </c>
      <c r="F3567" s="3">
        <v>0.17375354575240701</v>
      </c>
    </row>
    <row r="3568" spans="1:6" x14ac:dyDescent="0.25">
      <c r="A3568" t="s">
        <v>7297</v>
      </c>
      <c r="B3568" t="s">
        <v>7298</v>
      </c>
      <c r="C3568" t="s">
        <v>7299</v>
      </c>
      <c r="D3568">
        <v>3642621</v>
      </c>
      <c r="E3568">
        <v>-0.15952776670862001</v>
      </c>
      <c r="F3568" s="3">
        <v>6.4897379306788502E-2</v>
      </c>
    </row>
    <row r="3569" spans="1:6" x14ac:dyDescent="0.25">
      <c r="A3569" t="s">
        <v>6381</v>
      </c>
      <c r="B3569" t="s">
        <v>6382</v>
      </c>
      <c r="C3569" t="s">
        <v>6383</v>
      </c>
      <c r="D3569">
        <v>3637832</v>
      </c>
      <c r="E3569">
        <v>-0.16022884974232701</v>
      </c>
      <c r="F3569" s="3">
        <v>5.51722466226214E-2</v>
      </c>
    </row>
    <row r="3570" spans="1:6" x14ac:dyDescent="0.25">
      <c r="A3570" t="s">
        <v>3209</v>
      </c>
      <c r="B3570" t="s">
        <v>3210</v>
      </c>
      <c r="C3570" t="s">
        <v>3211</v>
      </c>
      <c r="D3570">
        <v>3637433</v>
      </c>
      <c r="E3570">
        <v>-0.160466737001146</v>
      </c>
      <c r="F3570" s="3">
        <v>6.3334932674323205E-2</v>
      </c>
    </row>
    <row r="3571" spans="1:6" x14ac:dyDescent="0.25">
      <c r="A3571" t="s">
        <v>4692</v>
      </c>
      <c r="B3571" t="s">
        <v>4693</v>
      </c>
      <c r="C3571" t="s">
        <v>4694</v>
      </c>
      <c r="D3571">
        <v>3648327</v>
      </c>
      <c r="E3571">
        <v>-0.160469440541926</v>
      </c>
      <c r="F3571" s="3">
        <v>0.162552355294734</v>
      </c>
    </row>
    <row r="3572" spans="1:6" x14ac:dyDescent="0.25">
      <c r="A3572" t="s">
        <v>5730</v>
      </c>
      <c r="B3572" t="s">
        <v>5731</v>
      </c>
      <c r="C3572" t="s">
        <v>5730</v>
      </c>
      <c r="D3572">
        <v>3638504</v>
      </c>
      <c r="E3572">
        <v>-0.16056111958507099</v>
      </c>
      <c r="F3572" s="3">
        <v>9.3108659599942495E-2</v>
      </c>
    </row>
    <row r="3573" spans="1:6" x14ac:dyDescent="0.25">
      <c r="A3573" t="s">
        <v>5156</v>
      </c>
      <c r="B3573" t="s">
        <v>5160</v>
      </c>
      <c r="C3573" t="s">
        <v>5158</v>
      </c>
      <c r="D3573">
        <v>3638305</v>
      </c>
      <c r="E3573">
        <v>-0.16061457929555301</v>
      </c>
      <c r="F3573" s="3">
        <v>0.65610989569973299</v>
      </c>
    </row>
    <row r="3574" spans="1:6" x14ac:dyDescent="0.25">
      <c r="A3574" t="s">
        <v>227</v>
      </c>
      <c r="B3574" t="s">
        <v>228</v>
      </c>
      <c r="C3574" t="s">
        <v>229</v>
      </c>
      <c r="D3574">
        <v>3640177</v>
      </c>
      <c r="E3574">
        <v>-0.16122313696999799</v>
      </c>
      <c r="F3574" s="3">
        <v>9.0626103926306698E-2</v>
      </c>
    </row>
    <row r="3575" spans="1:6" x14ac:dyDescent="0.25">
      <c r="A3575" t="s">
        <v>64</v>
      </c>
      <c r="B3575" t="s">
        <v>67</v>
      </c>
      <c r="C3575" t="s">
        <v>66</v>
      </c>
      <c r="D3575">
        <v>3639291</v>
      </c>
      <c r="E3575">
        <v>-0.161377147711803</v>
      </c>
      <c r="F3575" s="3">
        <v>5.44469779803557E-2</v>
      </c>
    </row>
    <row r="3576" spans="1:6" x14ac:dyDescent="0.25">
      <c r="A3576" t="s">
        <v>5678</v>
      </c>
      <c r="B3576" t="s">
        <v>5679</v>
      </c>
      <c r="C3576" t="s">
        <v>5678</v>
      </c>
      <c r="D3576">
        <v>3642281</v>
      </c>
      <c r="E3576">
        <v>-0.16146255574804899</v>
      </c>
      <c r="F3576" s="3">
        <v>0.108113906561148</v>
      </c>
    </row>
    <row r="3577" spans="1:6" x14ac:dyDescent="0.25">
      <c r="A3577" t="s">
        <v>3049</v>
      </c>
      <c r="B3577" t="s">
        <v>3050</v>
      </c>
      <c r="C3577" t="s">
        <v>3049</v>
      </c>
      <c r="D3577">
        <v>3635756</v>
      </c>
      <c r="E3577">
        <v>-0.16149012524877701</v>
      </c>
      <c r="F3577" s="3">
        <v>6.5395062365798298E-2</v>
      </c>
    </row>
    <row r="3578" spans="1:6" x14ac:dyDescent="0.25">
      <c r="A3578" t="s">
        <v>672</v>
      </c>
      <c r="B3578" t="s">
        <v>673</v>
      </c>
      <c r="C3578" t="s">
        <v>672</v>
      </c>
      <c r="D3578">
        <v>3636906</v>
      </c>
      <c r="E3578">
        <v>-0.16156214058455601</v>
      </c>
      <c r="F3578" s="3">
        <v>0.102246526757987</v>
      </c>
    </row>
    <row r="3579" spans="1:6" x14ac:dyDescent="0.25">
      <c r="A3579" t="s">
        <v>5884</v>
      </c>
      <c r="B3579" t="s">
        <v>5885</v>
      </c>
      <c r="C3579" t="s">
        <v>5884</v>
      </c>
      <c r="D3579">
        <v>3638495</v>
      </c>
      <c r="E3579">
        <v>-0.16187086490840399</v>
      </c>
      <c r="F3579" s="3">
        <v>9.4196372633077702E-2</v>
      </c>
    </row>
    <row r="3580" spans="1:6" x14ac:dyDescent="0.25">
      <c r="A3580" t="s">
        <v>9269</v>
      </c>
      <c r="B3580" t="s">
        <v>9270</v>
      </c>
      <c r="C3580" t="s">
        <v>9271</v>
      </c>
      <c r="D3580">
        <v>3641388</v>
      </c>
      <c r="E3580">
        <v>-0.16218578121976501</v>
      </c>
      <c r="F3580" s="3">
        <v>5.30324421240164E-2</v>
      </c>
    </row>
    <row r="3581" spans="1:6" x14ac:dyDescent="0.25">
      <c r="A3581" t="s">
        <v>8091</v>
      </c>
      <c r="B3581" t="s">
        <v>8092</v>
      </c>
      <c r="C3581" t="s">
        <v>8091</v>
      </c>
      <c r="D3581">
        <v>3646085</v>
      </c>
      <c r="E3581">
        <v>-0.162345778383785</v>
      </c>
      <c r="F3581" s="3">
        <v>0.15337666325881399</v>
      </c>
    </row>
    <row r="3582" spans="1:6" x14ac:dyDescent="0.25">
      <c r="A3582" t="s">
        <v>4607</v>
      </c>
      <c r="B3582" t="s">
        <v>4608</v>
      </c>
      <c r="C3582" t="s">
        <v>4607</v>
      </c>
      <c r="D3582">
        <v>3640553</v>
      </c>
      <c r="E3582">
        <v>-0.162363863119449</v>
      </c>
      <c r="F3582" s="3">
        <v>4.13310457259475E-2</v>
      </c>
    </row>
    <row r="3583" spans="1:6" x14ac:dyDescent="0.25">
      <c r="A3583" t="s">
        <v>369</v>
      </c>
      <c r="B3583" t="s">
        <v>370</v>
      </c>
      <c r="C3583" t="s">
        <v>369</v>
      </c>
      <c r="D3583">
        <v>3645425</v>
      </c>
      <c r="E3583">
        <v>-0.16247658346726701</v>
      </c>
      <c r="F3583" s="3">
        <v>0.10495130834716</v>
      </c>
    </row>
    <row r="3584" spans="1:6" x14ac:dyDescent="0.25">
      <c r="A3584" t="s">
        <v>8312</v>
      </c>
      <c r="B3584" t="s">
        <v>8313</v>
      </c>
      <c r="C3584" t="s">
        <v>8314</v>
      </c>
      <c r="D3584">
        <v>3641611</v>
      </c>
      <c r="E3584">
        <v>-0.16262218838277301</v>
      </c>
      <c r="F3584" s="3">
        <v>7.0267184979306896E-2</v>
      </c>
    </row>
    <row r="3585" spans="1:6" x14ac:dyDescent="0.25">
      <c r="A3585" t="s">
        <v>4136</v>
      </c>
      <c r="B3585" t="s">
        <v>4137</v>
      </c>
      <c r="C3585" t="s">
        <v>4136</v>
      </c>
      <c r="D3585">
        <v>3648253</v>
      </c>
      <c r="E3585">
        <v>-0.16269143933698699</v>
      </c>
      <c r="F3585" s="3">
        <v>4.6274561718970403E-2</v>
      </c>
    </row>
    <row r="3586" spans="1:6" x14ac:dyDescent="0.25">
      <c r="A3586" t="s">
        <v>10908</v>
      </c>
      <c r="B3586" t="s">
        <v>10909</v>
      </c>
      <c r="C3586" t="s">
        <v>10908</v>
      </c>
      <c r="D3586">
        <v>3642105</v>
      </c>
      <c r="E3586">
        <v>-0.16306756333792899</v>
      </c>
      <c r="F3586" s="3">
        <v>0.14421277569229099</v>
      </c>
    </row>
    <row r="3587" spans="1:6" x14ac:dyDescent="0.25">
      <c r="A3587" t="s">
        <v>5377</v>
      </c>
      <c r="B3587" t="s">
        <v>5378</v>
      </c>
      <c r="C3587" t="s">
        <v>5379</v>
      </c>
      <c r="D3587">
        <v>3635228</v>
      </c>
      <c r="E3587">
        <v>-0.16313199893824101</v>
      </c>
      <c r="F3587" s="3">
        <v>8.3996604371901595E-2</v>
      </c>
    </row>
    <row r="3588" spans="1:6" x14ac:dyDescent="0.25">
      <c r="A3588" t="s">
        <v>10142</v>
      </c>
      <c r="B3588" t="s">
        <v>10143</v>
      </c>
      <c r="C3588" t="s">
        <v>10142</v>
      </c>
      <c r="D3588">
        <v>3643182</v>
      </c>
      <c r="E3588">
        <v>-0.16333055135132299</v>
      </c>
      <c r="F3588" s="3">
        <v>8.7861501648158896E-2</v>
      </c>
    </row>
    <row r="3589" spans="1:6" x14ac:dyDescent="0.25">
      <c r="A3589" t="s">
        <v>6384</v>
      </c>
      <c r="B3589" t="s">
        <v>6385</v>
      </c>
      <c r="C3589" t="s">
        <v>6384</v>
      </c>
      <c r="D3589">
        <v>3637830</v>
      </c>
      <c r="E3589">
        <v>-0.16410685426309399</v>
      </c>
      <c r="F3589" s="3">
        <v>0.165786185814637</v>
      </c>
    </row>
    <row r="3590" spans="1:6" x14ac:dyDescent="0.25">
      <c r="A3590" t="s">
        <v>2670</v>
      </c>
      <c r="B3590" t="s">
        <v>2671</v>
      </c>
      <c r="C3590" t="s">
        <v>2672</v>
      </c>
      <c r="D3590">
        <v>3638906</v>
      </c>
      <c r="E3590">
        <v>-0.16414320570645799</v>
      </c>
      <c r="F3590" s="3">
        <v>4.32403798626282E-2</v>
      </c>
    </row>
    <row r="3591" spans="1:6" x14ac:dyDescent="0.25">
      <c r="A3591" t="s">
        <v>9473</v>
      </c>
      <c r="B3591" t="s">
        <v>9474</v>
      </c>
      <c r="C3591" t="s">
        <v>9475</v>
      </c>
      <c r="D3591">
        <v>3643130</v>
      </c>
      <c r="E3591">
        <v>-0.16495780700085499</v>
      </c>
      <c r="F3591" s="3">
        <v>0.13357017296126</v>
      </c>
    </row>
    <row r="3592" spans="1:6" x14ac:dyDescent="0.25">
      <c r="A3592" t="s">
        <v>10799</v>
      </c>
      <c r="B3592" t="s">
        <v>10800</v>
      </c>
      <c r="C3592" t="s">
        <v>10799</v>
      </c>
      <c r="D3592">
        <v>3644141</v>
      </c>
      <c r="E3592">
        <v>-0.165099752571126</v>
      </c>
      <c r="F3592" s="3">
        <v>0.12087969244430199</v>
      </c>
    </row>
    <row r="3593" spans="1:6" x14ac:dyDescent="0.25">
      <c r="A3593" t="s">
        <v>8306</v>
      </c>
      <c r="B3593" t="s">
        <v>8307</v>
      </c>
      <c r="C3593" t="s">
        <v>8306</v>
      </c>
      <c r="D3593">
        <v>3641614</v>
      </c>
      <c r="E3593">
        <v>-0.16515546728156899</v>
      </c>
      <c r="F3593" s="3">
        <v>0.27235512778850102</v>
      </c>
    </row>
    <row r="3594" spans="1:6" x14ac:dyDescent="0.25">
      <c r="A3594" t="s">
        <v>1950</v>
      </c>
      <c r="B3594" t="s">
        <v>1951</v>
      </c>
      <c r="C3594" t="s">
        <v>1950</v>
      </c>
      <c r="D3594">
        <v>3647678</v>
      </c>
      <c r="E3594">
        <v>-0.165332943136487</v>
      </c>
      <c r="F3594" s="3">
        <v>9.83326020903212E-2</v>
      </c>
    </row>
    <row r="3595" spans="1:6" x14ac:dyDescent="0.25">
      <c r="A3595" t="s">
        <v>2742</v>
      </c>
      <c r="B3595" t="s">
        <v>2743</v>
      </c>
      <c r="C3595" t="s">
        <v>2742</v>
      </c>
      <c r="D3595">
        <v>3638870</v>
      </c>
      <c r="E3595">
        <v>-0.16534292452179</v>
      </c>
      <c r="F3595" s="3">
        <v>9.9943132914399505E-2</v>
      </c>
    </row>
    <row r="3596" spans="1:6" x14ac:dyDescent="0.25">
      <c r="A3596" t="s">
        <v>4704</v>
      </c>
      <c r="B3596" t="s">
        <v>4705</v>
      </c>
      <c r="C3596" t="s">
        <v>4706</v>
      </c>
      <c r="D3596">
        <v>3647752</v>
      </c>
      <c r="E3596">
        <v>-0.165541016566952</v>
      </c>
      <c r="F3596" s="3">
        <v>9.8503979772140704E-2</v>
      </c>
    </row>
    <row r="3597" spans="1:6" x14ac:dyDescent="0.25">
      <c r="A3597" t="s">
        <v>9221</v>
      </c>
      <c r="B3597" t="s">
        <v>9222</v>
      </c>
      <c r="C3597" t="s">
        <v>9223</v>
      </c>
      <c r="D3597">
        <v>3647645</v>
      </c>
      <c r="E3597">
        <v>-0.165726200757292</v>
      </c>
      <c r="F3597" s="3">
        <v>0.16996280918764001</v>
      </c>
    </row>
    <row r="3598" spans="1:6" x14ac:dyDescent="0.25">
      <c r="A3598" t="s">
        <v>7409</v>
      </c>
      <c r="B3598" t="s">
        <v>7410</v>
      </c>
      <c r="C3598" t="s">
        <v>7409</v>
      </c>
      <c r="D3598">
        <v>3643732</v>
      </c>
      <c r="E3598">
        <v>-0.16576795157834001</v>
      </c>
      <c r="F3598" s="3">
        <v>0.13032537053356699</v>
      </c>
    </row>
    <row r="3599" spans="1:6" x14ac:dyDescent="0.25">
      <c r="A3599" t="s">
        <v>5650</v>
      </c>
      <c r="B3599" t="s">
        <v>5651</v>
      </c>
      <c r="C3599" t="s">
        <v>5652</v>
      </c>
      <c r="D3599">
        <v>3642235</v>
      </c>
      <c r="E3599">
        <v>-0.166131440680159</v>
      </c>
      <c r="F3599" s="3">
        <v>6.3130841770338494E-2</v>
      </c>
    </row>
    <row r="3600" spans="1:6" x14ac:dyDescent="0.25">
      <c r="A3600" t="s">
        <v>5261</v>
      </c>
      <c r="B3600" t="s">
        <v>5262</v>
      </c>
      <c r="C3600" t="s">
        <v>5263</v>
      </c>
      <c r="D3600">
        <v>3635138</v>
      </c>
      <c r="E3600">
        <v>-0.16701495972812899</v>
      </c>
      <c r="F3600" s="3">
        <v>3.7220358816227699E-2</v>
      </c>
    </row>
    <row r="3601" spans="1:6" x14ac:dyDescent="0.25">
      <c r="A3601" t="s">
        <v>1267</v>
      </c>
      <c r="B3601" t="s">
        <v>1268</v>
      </c>
      <c r="C3601" t="s">
        <v>1269</v>
      </c>
      <c r="D3601">
        <v>3639569</v>
      </c>
      <c r="E3601">
        <v>-0.16706806398430399</v>
      </c>
      <c r="F3601" s="3">
        <v>0.122274128045541</v>
      </c>
    </row>
    <row r="3602" spans="1:6" x14ac:dyDescent="0.25">
      <c r="A3602" t="s">
        <v>9822</v>
      </c>
      <c r="B3602" t="s">
        <v>9823</v>
      </c>
      <c r="C3602" t="s">
        <v>9824</v>
      </c>
      <c r="D3602">
        <v>3640119</v>
      </c>
      <c r="E3602">
        <v>-0.16715144276146199</v>
      </c>
      <c r="F3602" s="3">
        <v>0.24389759002720099</v>
      </c>
    </row>
    <row r="3603" spans="1:6" x14ac:dyDescent="0.25">
      <c r="A3603" t="s">
        <v>10701</v>
      </c>
      <c r="B3603" t="s">
        <v>10702</v>
      </c>
      <c r="C3603" t="s">
        <v>10703</v>
      </c>
      <c r="D3603">
        <v>3646054</v>
      </c>
      <c r="E3603">
        <v>-0.16718532720016199</v>
      </c>
      <c r="F3603" s="3">
        <v>4.0817591504462097E-2</v>
      </c>
    </row>
    <row r="3604" spans="1:6" x14ac:dyDescent="0.25">
      <c r="A3604" t="s">
        <v>8998</v>
      </c>
      <c r="B3604" t="s">
        <v>8999</v>
      </c>
      <c r="C3604" t="s">
        <v>8998</v>
      </c>
      <c r="D3604">
        <v>3645909</v>
      </c>
      <c r="E3604">
        <v>-0.167637742072341</v>
      </c>
      <c r="F3604" s="3">
        <v>0.11879056387688799</v>
      </c>
    </row>
    <row r="3605" spans="1:6" x14ac:dyDescent="0.25">
      <c r="A3605" t="s">
        <v>5993</v>
      </c>
      <c r="B3605" t="s">
        <v>5994</v>
      </c>
      <c r="C3605" t="s">
        <v>5995</v>
      </c>
      <c r="D3605">
        <v>3645036</v>
      </c>
      <c r="E3605">
        <v>-0.16766710592773501</v>
      </c>
      <c r="F3605" s="3">
        <v>0.115276793694809</v>
      </c>
    </row>
    <row r="3606" spans="1:6" x14ac:dyDescent="0.25">
      <c r="A3606" t="s">
        <v>5878</v>
      </c>
      <c r="B3606" t="s">
        <v>5879</v>
      </c>
      <c r="C3606" t="s">
        <v>5878</v>
      </c>
      <c r="D3606">
        <v>3638522</v>
      </c>
      <c r="E3606">
        <v>-0.167905486201605</v>
      </c>
      <c r="F3606" s="3">
        <v>5.7529565168582902E-2</v>
      </c>
    </row>
    <row r="3607" spans="1:6" x14ac:dyDescent="0.25">
      <c r="A3607" t="s">
        <v>1490</v>
      </c>
      <c r="B3607" t="s">
        <v>1491</v>
      </c>
      <c r="C3607" t="s">
        <v>1492</v>
      </c>
      <c r="D3607">
        <v>3640750</v>
      </c>
      <c r="E3607">
        <v>-0.168131033652168</v>
      </c>
      <c r="F3607" s="3">
        <v>5.6703955149897102E-2</v>
      </c>
    </row>
    <row r="3608" spans="1:6" x14ac:dyDescent="0.25">
      <c r="A3608" t="s">
        <v>11129</v>
      </c>
      <c r="B3608" t="s">
        <v>11130</v>
      </c>
      <c r="C3608" t="s">
        <v>11129</v>
      </c>
      <c r="D3608">
        <v>3638930</v>
      </c>
      <c r="E3608">
        <v>-0.16822400561197901</v>
      </c>
      <c r="F3608" s="3">
        <v>3.8152181081381097E-2</v>
      </c>
    </row>
    <row r="3609" spans="1:6" x14ac:dyDescent="0.25">
      <c r="A3609" t="s">
        <v>9243</v>
      </c>
      <c r="B3609" t="s">
        <v>9244</v>
      </c>
      <c r="C3609" t="s">
        <v>9245</v>
      </c>
      <c r="D3609">
        <v>3641358</v>
      </c>
      <c r="E3609">
        <v>-0.16830476457413501</v>
      </c>
      <c r="F3609" s="3">
        <v>7.6980181532551803E-2</v>
      </c>
    </row>
    <row r="3610" spans="1:6" x14ac:dyDescent="0.25">
      <c r="A3610" t="s">
        <v>2548</v>
      </c>
      <c r="B3610" t="s">
        <v>2549</v>
      </c>
      <c r="C3610" t="s">
        <v>2550</v>
      </c>
      <c r="D3610">
        <v>3636187</v>
      </c>
      <c r="E3610">
        <v>-0.16832751919316299</v>
      </c>
      <c r="F3610" s="3">
        <v>2.84190320682738E-2</v>
      </c>
    </row>
    <row r="3611" spans="1:6" x14ac:dyDescent="0.25">
      <c r="A3611" t="s">
        <v>8223</v>
      </c>
      <c r="B3611" t="s">
        <v>8224</v>
      </c>
      <c r="C3611" t="s">
        <v>8225</v>
      </c>
      <c r="D3611">
        <v>3644057</v>
      </c>
      <c r="E3611">
        <v>-0.16878559346743599</v>
      </c>
      <c r="F3611" s="3">
        <v>9.6406274286366403E-2</v>
      </c>
    </row>
    <row r="3612" spans="1:6" x14ac:dyDescent="0.25">
      <c r="A3612" t="s">
        <v>11120</v>
      </c>
      <c r="B3612" t="s">
        <v>11121</v>
      </c>
      <c r="C3612" t="s">
        <v>11122</v>
      </c>
      <c r="D3612">
        <v>3638926</v>
      </c>
      <c r="E3612">
        <v>-0.169043007436398</v>
      </c>
      <c r="F3612" s="3">
        <v>5.3502200543662698E-2</v>
      </c>
    </row>
    <row r="3613" spans="1:6" x14ac:dyDescent="0.25">
      <c r="A3613" t="s">
        <v>9310</v>
      </c>
      <c r="B3613" t="s">
        <v>9314</v>
      </c>
      <c r="C3613" t="s">
        <v>9312</v>
      </c>
      <c r="D3613">
        <v>3641370</v>
      </c>
      <c r="E3613">
        <v>-0.16921170503903099</v>
      </c>
      <c r="F3613" s="3">
        <v>0.20804407947412701</v>
      </c>
    </row>
    <row r="3614" spans="1:6" x14ac:dyDescent="0.25">
      <c r="A3614" t="s">
        <v>3954</v>
      </c>
      <c r="B3614" t="s">
        <v>3955</v>
      </c>
      <c r="C3614" t="s">
        <v>3956</v>
      </c>
      <c r="D3614">
        <v>3645223</v>
      </c>
      <c r="E3614">
        <v>-0.16945301509536001</v>
      </c>
      <c r="F3614" s="3">
        <v>0.34055500747874201</v>
      </c>
    </row>
    <row r="3615" spans="1:6" x14ac:dyDescent="0.25">
      <c r="A3615" t="s">
        <v>6905</v>
      </c>
      <c r="B3615" t="s">
        <v>6906</v>
      </c>
      <c r="C3615" t="s">
        <v>6907</v>
      </c>
      <c r="D3615">
        <v>3646530</v>
      </c>
      <c r="E3615">
        <v>-0.16957346974012</v>
      </c>
      <c r="F3615" s="3">
        <v>5.6483663896916197E-2</v>
      </c>
    </row>
    <row r="3616" spans="1:6" x14ac:dyDescent="0.25">
      <c r="A3616" t="s">
        <v>9833</v>
      </c>
      <c r="B3616" t="s">
        <v>9834</v>
      </c>
      <c r="C3616" t="s">
        <v>9835</v>
      </c>
      <c r="D3616">
        <v>3640162</v>
      </c>
      <c r="E3616">
        <v>-0.169682418369514</v>
      </c>
      <c r="F3616" s="3">
        <v>0.122913307436052</v>
      </c>
    </row>
    <row r="3617" spans="1:6" x14ac:dyDescent="0.25">
      <c r="A3617" t="s">
        <v>9172</v>
      </c>
      <c r="B3617" t="s">
        <v>9173</v>
      </c>
      <c r="C3617" t="s">
        <v>9174</v>
      </c>
      <c r="D3617">
        <v>3636937</v>
      </c>
      <c r="E3617">
        <v>-0.16992435287881</v>
      </c>
      <c r="F3617" s="3">
        <v>8.57522303587646E-2</v>
      </c>
    </row>
    <row r="3618" spans="1:6" x14ac:dyDescent="0.25">
      <c r="A3618" t="s">
        <v>7332</v>
      </c>
      <c r="B3618" t="s">
        <v>7333</v>
      </c>
      <c r="C3618" t="s">
        <v>7334</v>
      </c>
      <c r="D3618">
        <v>3642643</v>
      </c>
      <c r="E3618">
        <v>-0.17008461692101701</v>
      </c>
      <c r="F3618" s="3">
        <v>9.6209268778655793E-2</v>
      </c>
    </row>
    <row r="3619" spans="1:6" x14ac:dyDescent="0.25">
      <c r="A3619" t="s">
        <v>9165</v>
      </c>
      <c r="B3619" t="s">
        <v>9166</v>
      </c>
      <c r="C3619" t="s">
        <v>9165</v>
      </c>
      <c r="D3619">
        <v>3636989</v>
      </c>
      <c r="E3619">
        <v>-0.17022054265716599</v>
      </c>
      <c r="F3619" s="3">
        <v>0.179515675515143</v>
      </c>
    </row>
    <row r="3620" spans="1:6" x14ac:dyDescent="0.25">
      <c r="A3620" t="s">
        <v>8645</v>
      </c>
      <c r="B3620" t="s">
        <v>8646</v>
      </c>
      <c r="C3620" t="s">
        <v>8647</v>
      </c>
      <c r="D3620">
        <v>3640302</v>
      </c>
      <c r="E3620">
        <v>-0.17025751776600601</v>
      </c>
      <c r="F3620" s="3">
        <v>2.5818904396475498E-2</v>
      </c>
    </row>
    <row r="3621" spans="1:6" x14ac:dyDescent="0.25">
      <c r="A3621" t="s">
        <v>2089</v>
      </c>
      <c r="B3621" t="s">
        <v>2090</v>
      </c>
      <c r="C3621" t="s">
        <v>2091</v>
      </c>
      <c r="D3621">
        <v>3644543</v>
      </c>
      <c r="E3621">
        <v>-0.170486580971632</v>
      </c>
      <c r="F3621" s="3">
        <v>0.33296826171618399</v>
      </c>
    </row>
    <row r="3622" spans="1:6" x14ac:dyDescent="0.25">
      <c r="A3622" t="s">
        <v>347</v>
      </c>
      <c r="B3622" t="s">
        <v>348</v>
      </c>
      <c r="C3622" t="s">
        <v>349</v>
      </c>
      <c r="D3622">
        <v>3645436</v>
      </c>
      <c r="E3622">
        <v>-0.17068655837947899</v>
      </c>
      <c r="F3622" s="3">
        <v>3.1223651179182101E-2</v>
      </c>
    </row>
    <row r="3623" spans="1:6" x14ac:dyDescent="0.25">
      <c r="A3623" t="s">
        <v>4533</v>
      </c>
      <c r="B3623" t="s">
        <v>4534</v>
      </c>
      <c r="C3623" t="s">
        <v>4533</v>
      </c>
      <c r="D3623">
        <v>3641230</v>
      </c>
      <c r="E3623">
        <v>-0.17079868668259701</v>
      </c>
      <c r="F3623" s="3">
        <v>0.11708450242703</v>
      </c>
    </row>
    <row r="3624" spans="1:6" x14ac:dyDescent="0.25">
      <c r="A3624" t="s">
        <v>1923</v>
      </c>
      <c r="B3624" t="s">
        <v>1924</v>
      </c>
      <c r="C3624" t="s">
        <v>1925</v>
      </c>
      <c r="D3624">
        <v>3647187</v>
      </c>
      <c r="E3624">
        <v>-0.17080623690216201</v>
      </c>
      <c r="F3624" s="3">
        <v>2.9384888555874102E-2</v>
      </c>
    </row>
    <row r="3625" spans="1:6" x14ac:dyDescent="0.25">
      <c r="A3625" t="s">
        <v>7513</v>
      </c>
      <c r="B3625" t="s">
        <v>7514</v>
      </c>
      <c r="C3625" t="s">
        <v>7513</v>
      </c>
      <c r="D3625">
        <v>3637795</v>
      </c>
      <c r="E3625">
        <v>-0.170814281890555</v>
      </c>
      <c r="F3625" s="3">
        <v>8.6838682618587598E-2</v>
      </c>
    </row>
    <row r="3626" spans="1:6" x14ac:dyDescent="0.25">
      <c r="A3626" t="s">
        <v>5568</v>
      </c>
      <c r="B3626" t="s">
        <v>5572</v>
      </c>
      <c r="C3626" t="s">
        <v>5570</v>
      </c>
      <c r="D3626">
        <v>3641741</v>
      </c>
      <c r="E3626">
        <v>-0.170906829128917</v>
      </c>
      <c r="F3626" s="3">
        <v>0.12151573298614</v>
      </c>
    </row>
    <row r="3627" spans="1:6" x14ac:dyDescent="0.25">
      <c r="A3627" t="s">
        <v>3872</v>
      </c>
      <c r="B3627" t="s">
        <v>3873</v>
      </c>
      <c r="C3627" t="s">
        <v>3872</v>
      </c>
      <c r="D3627">
        <v>3643524</v>
      </c>
      <c r="E3627">
        <v>-0.17102356286567699</v>
      </c>
      <c r="F3627" s="3">
        <v>3.0859887563839401E-2</v>
      </c>
    </row>
    <row r="3628" spans="1:6" x14ac:dyDescent="0.25">
      <c r="A3628" t="s">
        <v>177</v>
      </c>
      <c r="B3628" t="s">
        <v>178</v>
      </c>
      <c r="C3628" t="s">
        <v>179</v>
      </c>
      <c r="D3628">
        <v>3639354</v>
      </c>
      <c r="E3628">
        <v>-0.17129747212101001</v>
      </c>
      <c r="F3628" s="3">
        <v>0.11765668357115799</v>
      </c>
    </row>
    <row r="3629" spans="1:6" x14ac:dyDescent="0.25">
      <c r="A3629" t="s">
        <v>4346</v>
      </c>
      <c r="B3629" t="s">
        <v>4347</v>
      </c>
      <c r="C3629" t="s">
        <v>4346</v>
      </c>
      <c r="D3629">
        <v>3643792</v>
      </c>
      <c r="E3629">
        <v>-0.17130200115465499</v>
      </c>
      <c r="F3629" s="3">
        <v>4.6169693594497102E-2</v>
      </c>
    </row>
    <row r="3630" spans="1:6" x14ac:dyDescent="0.25">
      <c r="A3630" t="s">
        <v>9128</v>
      </c>
      <c r="B3630" t="s">
        <v>9131</v>
      </c>
      <c r="C3630" t="s">
        <v>9128</v>
      </c>
      <c r="D3630">
        <v>3636964</v>
      </c>
      <c r="E3630">
        <v>-0.17186987035847201</v>
      </c>
      <c r="F3630" s="3">
        <v>0.20354120732796699</v>
      </c>
    </row>
    <row r="3631" spans="1:6" x14ac:dyDescent="0.25">
      <c r="A3631" t="s">
        <v>7370</v>
      </c>
      <c r="B3631" t="s">
        <v>7371</v>
      </c>
      <c r="C3631" t="s">
        <v>7372</v>
      </c>
      <c r="D3631">
        <v>3647061</v>
      </c>
      <c r="E3631">
        <v>-0.17211350806016401</v>
      </c>
      <c r="F3631" s="3">
        <v>6.5366022790388806E-2</v>
      </c>
    </row>
    <row r="3632" spans="1:6" x14ac:dyDescent="0.25">
      <c r="A3632" t="s">
        <v>4479</v>
      </c>
      <c r="B3632" t="s">
        <v>4480</v>
      </c>
      <c r="C3632" t="s">
        <v>4479</v>
      </c>
      <c r="D3632">
        <v>3641196</v>
      </c>
      <c r="E3632">
        <v>-0.172274052986926</v>
      </c>
      <c r="F3632" s="3">
        <v>4.42142277113114E-2</v>
      </c>
    </row>
    <row r="3633" spans="1:6" x14ac:dyDescent="0.25">
      <c r="A3633" t="s">
        <v>3192</v>
      </c>
      <c r="B3633" t="s">
        <v>3193</v>
      </c>
      <c r="C3633" t="s">
        <v>3194</v>
      </c>
      <c r="D3633">
        <v>3642989</v>
      </c>
      <c r="E3633">
        <v>-0.17250056553715701</v>
      </c>
      <c r="F3633" s="3">
        <v>0.190307470731127</v>
      </c>
    </row>
    <row r="3634" spans="1:6" x14ac:dyDescent="0.25">
      <c r="A3634" t="s">
        <v>7938</v>
      </c>
      <c r="B3634" t="s">
        <v>7939</v>
      </c>
      <c r="C3634" t="s">
        <v>7938</v>
      </c>
      <c r="D3634">
        <v>3636490</v>
      </c>
      <c r="E3634">
        <v>-0.172521495725003</v>
      </c>
      <c r="F3634" s="3">
        <v>5.8229498304166002E-2</v>
      </c>
    </row>
    <row r="3635" spans="1:6" x14ac:dyDescent="0.25">
      <c r="A3635" t="s">
        <v>10748</v>
      </c>
      <c r="B3635" t="s">
        <v>10749</v>
      </c>
      <c r="C3635" t="s">
        <v>10750</v>
      </c>
      <c r="D3635">
        <v>30515429</v>
      </c>
      <c r="E3635">
        <v>-0.172556670986275</v>
      </c>
      <c r="F3635" s="3">
        <v>8.7986613714381406E-2</v>
      </c>
    </row>
    <row r="3636" spans="1:6" x14ac:dyDescent="0.25">
      <c r="A3636" t="s">
        <v>1361</v>
      </c>
      <c r="B3636" t="s">
        <v>1362</v>
      </c>
      <c r="C3636" t="s">
        <v>1361</v>
      </c>
      <c r="D3636">
        <v>3644482</v>
      </c>
      <c r="E3636">
        <v>-0.17260221320642999</v>
      </c>
      <c r="F3636" s="3">
        <v>2.9963284575489298E-2</v>
      </c>
    </row>
    <row r="3637" spans="1:6" x14ac:dyDescent="0.25">
      <c r="A3637" t="s">
        <v>264</v>
      </c>
      <c r="B3637" t="s">
        <v>265</v>
      </c>
      <c r="C3637" t="s">
        <v>264</v>
      </c>
      <c r="D3637">
        <v>3640189</v>
      </c>
      <c r="E3637">
        <v>-0.173283024537256</v>
      </c>
      <c r="F3637" s="3">
        <v>0.12704745487657501</v>
      </c>
    </row>
    <row r="3638" spans="1:6" x14ac:dyDescent="0.25">
      <c r="A3638" t="s">
        <v>5974</v>
      </c>
      <c r="B3638" t="s">
        <v>5975</v>
      </c>
      <c r="C3638" t="s">
        <v>5976</v>
      </c>
      <c r="D3638">
        <v>3645026</v>
      </c>
      <c r="E3638">
        <v>-0.173406268691393</v>
      </c>
      <c r="F3638" s="3">
        <v>0.11708450242703</v>
      </c>
    </row>
    <row r="3639" spans="1:6" x14ac:dyDescent="0.25">
      <c r="A3639" t="s">
        <v>7245</v>
      </c>
      <c r="B3639" t="s">
        <v>7246</v>
      </c>
      <c r="C3639" t="s">
        <v>7245</v>
      </c>
      <c r="D3639">
        <v>3644128</v>
      </c>
      <c r="E3639">
        <v>-0.17383441887592699</v>
      </c>
      <c r="F3639" s="3">
        <v>0.17081564733739599</v>
      </c>
    </row>
    <row r="3640" spans="1:6" x14ac:dyDescent="0.25">
      <c r="A3640" t="s">
        <v>773</v>
      </c>
      <c r="B3640" t="s">
        <v>774</v>
      </c>
      <c r="C3640" t="s">
        <v>773</v>
      </c>
      <c r="D3640">
        <v>3646414</v>
      </c>
      <c r="E3640">
        <v>-0.17387900269027601</v>
      </c>
      <c r="F3640" s="3">
        <v>3.6470167626825402E-2</v>
      </c>
    </row>
    <row r="3641" spans="1:6" x14ac:dyDescent="0.25">
      <c r="A3641" t="s">
        <v>8363</v>
      </c>
      <c r="B3641" t="s">
        <v>8364</v>
      </c>
      <c r="C3641" t="s">
        <v>8363</v>
      </c>
      <c r="D3641">
        <v>3644560</v>
      </c>
      <c r="E3641">
        <v>-0.17397741636723801</v>
      </c>
      <c r="F3641" s="3">
        <v>8.9774490915740898E-2</v>
      </c>
    </row>
    <row r="3642" spans="1:6" x14ac:dyDescent="0.25">
      <c r="A3642" t="s">
        <v>4194</v>
      </c>
      <c r="B3642" t="s">
        <v>4195</v>
      </c>
      <c r="C3642" t="s">
        <v>4194</v>
      </c>
      <c r="D3642">
        <v>3643888</v>
      </c>
      <c r="E3642">
        <v>-0.17407085911270301</v>
      </c>
      <c r="F3642" s="3">
        <v>6.4309808371250998E-2</v>
      </c>
    </row>
    <row r="3643" spans="1:6" x14ac:dyDescent="0.25">
      <c r="A3643" t="s">
        <v>1657</v>
      </c>
      <c r="B3643" t="s">
        <v>1658</v>
      </c>
      <c r="C3643" t="s">
        <v>1659</v>
      </c>
      <c r="D3643">
        <v>3634916</v>
      </c>
      <c r="E3643">
        <v>-0.17419337826661299</v>
      </c>
      <c r="F3643" s="3">
        <v>8.6999026573767305E-2</v>
      </c>
    </row>
    <row r="3644" spans="1:6" x14ac:dyDescent="0.25">
      <c r="A3644" t="s">
        <v>1244</v>
      </c>
      <c r="B3644" t="s">
        <v>1245</v>
      </c>
      <c r="C3644" t="s">
        <v>1244</v>
      </c>
      <c r="D3644">
        <v>3639496</v>
      </c>
      <c r="E3644">
        <v>-0.174292390401075</v>
      </c>
      <c r="F3644" s="3">
        <v>6.0478777972982602E-2</v>
      </c>
    </row>
    <row r="3645" spans="1:6" x14ac:dyDescent="0.25">
      <c r="A3645" t="s">
        <v>2006</v>
      </c>
      <c r="B3645" t="s">
        <v>2007</v>
      </c>
      <c r="C3645" t="s">
        <v>2006</v>
      </c>
      <c r="D3645">
        <v>3644428</v>
      </c>
      <c r="E3645">
        <v>-0.17431051191453001</v>
      </c>
      <c r="F3645" s="3">
        <v>0.15044555439448301</v>
      </c>
    </row>
    <row r="3646" spans="1:6" x14ac:dyDescent="0.25">
      <c r="A3646" t="s">
        <v>6457</v>
      </c>
      <c r="B3646" t="s">
        <v>6458</v>
      </c>
      <c r="C3646" t="s">
        <v>6457</v>
      </c>
      <c r="D3646">
        <v>3637843</v>
      </c>
      <c r="E3646">
        <v>-0.174318953645377</v>
      </c>
      <c r="F3646" s="3">
        <v>5.4994173594189899E-2</v>
      </c>
    </row>
    <row r="3647" spans="1:6" x14ac:dyDescent="0.25">
      <c r="A3647" t="s">
        <v>100</v>
      </c>
      <c r="B3647" t="s">
        <v>102</v>
      </c>
      <c r="C3647" t="s">
        <v>100</v>
      </c>
      <c r="D3647">
        <v>3639367</v>
      </c>
      <c r="E3647">
        <v>-0.17448224651309499</v>
      </c>
      <c r="F3647" s="3">
        <v>4.2684105455308798E-2</v>
      </c>
    </row>
    <row r="3648" spans="1:6" x14ac:dyDescent="0.25">
      <c r="A3648" t="s">
        <v>719</v>
      </c>
      <c r="B3648" t="s">
        <v>720</v>
      </c>
      <c r="C3648" t="s">
        <v>721</v>
      </c>
      <c r="D3648">
        <v>3636884</v>
      </c>
      <c r="E3648">
        <v>-0.17515270447881001</v>
      </c>
      <c r="F3648" s="3">
        <v>4.8055873246788797E-2</v>
      </c>
    </row>
    <row r="3649" spans="1:6" x14ac:dyDescent="0.25">
      <c r="A3649" t="s">
        <v>5355</v>
      </c>
      <c r="B3649" t="s">
        <v>5356</v>
      </c>
      <c r="C3649" t="s">
        <v>5355</v>
      </c>
      <c r="D3649">
        <v>3635252</v>
      </c>
      <c r="E3649">
        <v>-0.17516637747966199</v>
      </c>
      <c r="F3649" s="3">
        <v>8.1959296016382299E-2</v>
      </c>
    </row>
    <row r="3650" spans="1:6" x14ac:dyDescent="0.25">
      <c r="A3650" t="s">
        <v>577</v>
      </c>
      <c r="B3650" t="s">
        <v>578</v>
      </c>
      <c r="C3650" t="s">
        <v>577</v>
      </c>
      <c r="D3650">
        <v>3636843</v>
      </c>
      <c r="E3650">
        <v>-0.17521722335604101</v>
      </c>
      <c r="F3650" s="3">
        <v>8.6793493389732398E-2</v>
      </c>
    </row>
    <row r="3651" spans="1:6" x14ac:dyDescent="0.25">
      <c r="A3651" t="s">
        <v>8660</v>
      </c>
      <c r="B3651" t="s">
        <v>8664</v>
      </c>
      <c r="C3651" t="s">
        <v>8662</v>
      </c>
      <c r="D3651">
        <v>3640309</v>
      </c>
      <c r="E3651">
        <v>-0.17523686183827999</v>
      </c>
      <c r="F3651" s="3">
        <v>0.24649414742537001</v>
      </c>
    </row>
    <row r="3652" spans="1:6" x14ac:dyDescent="0.25">
      <c r="A3652" t="s">
        <v>10432</v>
      </c>
      <c r="B3652" t="s">
        <v>10433</v>
      </c>
      <c r="C3652" t="s">
        <v>10434</v>
      </c>
      <c r="D3652">
        <v>3647597</v>
      </c>
      <c r="E3652">
        <v>-0.175375101069322</v>
      </c>
      <c r="F3652" s="3">
        <v>3.8605234132775397E-2</v>
      </c>
    </row>
    <row r="3653" spans="1:6" x14ac:dyDescent="0.25">
      <c r="A3653" t="s">
        <v>6419</v>
      </c>
      <c r="B3653" t="s">
        <v>6420</v>
      </c>
      <c r="C3653" t="s">
        <v>6419</v>
      </c>
      <c r="D3653">
        <v>3637907</v>
      </c>
      <c r="E3653">
        <v>-0.175496975944466</v>
      </c>
      <c r="F3653" s="3">
        <v>5.27078591563645E-2</v>
      </c>
    </row>
    <row r="3654" spans="1:6" x14ac:dyDescent="0.25">
      <c r="A3654" t="s">
        <v>993</v>
      </c>
      <c r="B3654" t="s">
        <v>994</v>
      </c>
      <c r="C3654" t="s">
        <v>993</v>
      </c>
      <c r="D3654">
        <v>3642463</v>
      </c>
      <c r="E3654">
        <v>-0.17560918938919201</v>
      </c>
      <c r="F3654" s="3">
        <v>2.9963284575489298E-2</v>
      </c>
    </row>
    <row r="3655" spans="1:6" x14ac:dyDescent="0.25">
      <c r="A3655" t="s">
        <v>86</v>
      </c>
      <c r="B3655" t="s">
        <v>87</v>
      </c>
      <c r="C3655" t="s">
        <v>88</v>
      </c>
      <c r="D3655">
        <v>3639314</v>
      </c>
      <c r="E3655">
        <v>-0.17663753910345301</v>
      </c>
      <c r="F3655" s="3">
        <v>0.196232608879054</v>
      </c>
    </row>
    <row r="3656" spans="1:6" x14ac:dyDescent="0.25">
      <c r="A3656" t="s">
        <v>7285</v>
      </c>
      <c r="B3656" t="s">
        <v>7286</v>
      </c>
      <c r="C3656" t="s">
        <v>7287</v>
      </c>
      <c r="D3656">
        <v>3642629</v>
      </c>
      <c r="E3656">
        <v>-0.17688117478926499</v>
      </c>
      <c r="F3656" s="3">
        <v>0.114093775090553</v>
      </c>
    </row>
    <row r="3657" spans="1:6" x14ac:dyDescent="0.25">
      <c r="A3657" t="s">
        <v>10938</v>
      </c>
      <c r="B3657" t="s">
        <v>10939</v>
      </c>
      <c r="C3657" t="s">
        <v>10940</v>
      </c>
      <c r="D3657">
        <v>3641874</v>
      </c>
      <c r="E3657">
        <v>-0.17700720526473199</v>
      </c>
      <c r="F3657" s="3">
        <v>2.61748862272306E-2</v>
      </c>
    </row>
    <row r="3658" spans="1:6" x14ac:dyDescent="0.25">
      <c r="A3658" t="s">
        <v>8527</v>
      </c>
      <c r="B3658" t="s">
        <v>8530</v>
      </c>
      <c r="C3658" t="s">
        <v>8529</v>
      </c>
      <c r="D3658">
        <v>3639236</v>
      </c>
      <c r="E3658">
        <v>-0.177214650524644</v>
      </c>
      <c r="F3658" s="3">
        <v>2.9183847384200601E-2</v>
      </c>
    </row>
    <row r="3659" spans="1:6" x14ac:dyDescent="0.25">
      <c r="A3659" t="s">
        <v>8145</v>
      </c>
      <c r="B3659" t="s">
        <v>8146</v>
      </c>
      <c r="C3659" t="s">
        <v>8145</v>
      </c>
      <c r="D3659">
        <v>3647074</v>
      </c>
      <c r="E3659">
        <v>-0.17726785658677799</v>
      </c>
      <c r="F3659" s="3">
        <v>7.3604813630149299E-2</v>
      </c>
    </row>
    <row r="3660" spans="1:6" x14ac:dyDescent="0.25">
      <c r="A3660" t="s">
        <v>5623</v>
      </c>
      <c r="B3660" t="s">
        <v>5624</v>
      </c>
      <c r="C3660" t="s">
        <v>5625</v>
      </c>
      <c r="D3660">
        <v>3642265</v>
      </c>
      <c r="E3660">
        <v>-0.17746677068182201</v>
      </c>
      <c r="F3660" s="3">
        <v>5.9803208484137498E-2</v>
      </c>
    </row>
    <row r="3661" spans="1:6" x14ac:dyDescent="0.25">
      <c r="A3661" t="s">
        <v>10924</v>
      </c>
      <c r="B3661" t="s">
        <v>10925</v>
      </c>
      <c r="C3661" t="s">
        <v>10924</v>
      </c>
      <c r="D3661">
        <v>3642124</v>
      </c>
      <c r="E3661">
        <v>-0.17749534042889001</v>
      </c>
      <c r="F3661" s="3">
        <v>7.5169224857837294E-2</v>
      </c>
    </row>
    <row r="3662" spans="1:6" x14ac:dyDescent="0.25">
      <c r="A3662" t="s">
        <v>7352</v>
      </c>
      <c r="B3662" t="s">
        <v>7353</v>
      </c>
      <c r="C3662" t="s">
        <v>7352</v>
      </c>
      <c r="D3662">
        <v>3647056</v>
      </c>
      <c r="E3662">
        <v>-0.17800100121117299</v>
      </c>
      <c r="F3662" s="3">
        <v>4.92851147072332E-2</v>
      </c>
    </row>
    <row r="3663" spans="1:6" x14ac:dyDescent="0.25">
      <c r="A3663" t="s">
        <v>9351</v>
      </c>
      <c r="B3663" t="s">
        <v>9352</v>
      </c>
      <c r="C3663" t="s">
        <v>9351</v>
      </c>
      <c r="D3663">
        <v>3646230</v>
      </c>
      <c r="E3663">
        <v>-0.178321566763846</v>
      </c>
      <c r="F3663" s="3">
        <v>2.27917486341007E-2</v>
      </c>
    </row>
    <row r="3664" spans="1:6" x14ac:dyDescent="0.25">
      <c r="A3664" t="s">
        <v>11188</v>
      </c>
      <c r="B3664" t="s">
        <v>11189</v>
      </c>
      <c r="C3664" t="s">
        <v>11188</v>
      </c>
      <c r="D3664">
        <v>3638956</v>
      </c>
      <c r="E3664">
        <v>-0.1787987257758</v>
      </c>
      <c r="F3664" s="3">
        <v>0.11554691524244599</v>
      </c>
    </row>
    <row r="3665" spans="1:6" x14ac:dyDescent="0.25">
      <c r="A3665" t="s">
        <v>6799</v>
      </c>
      <c r="B3665" t="s">
        <v>6800</v>
      </c>
      <c r="C3665" t="s">
        <v>6799</v>
      </c>
      <c r="D3665">
        <v>3646952</v>
      </c>
      <c r="E3665">
        <v>-0.17935680089318201</v>
      </c>
      <c r="F3665" s="3">
        <v>3.2546400543124097E-2</v>
      </c>
    </row>
    <row r="3666" spans="1:6" x14ac:dyDescent="0.25">
      <c r="A3666" t="s">
        <v>4301</v>
      </c>
      <c r="B3666" t="s">
        <v>4303</v>
      </c>
      <c r="C3666" t="s">
        <v>4301</v>
      </c>
      <c r="D3666">
        <v>3644109</v>
      </c>
      <c r="E3666">
        <v>-0.179399600191532</v>
      </c>
      <c r="F3666" s="3">
        <v>8.4956777522345303E-2</v>
      </c>
    </row>
    <row r="3667" spans="1:6" x14ac:dyDescent="0.25">
      <c r="A3667" t="s">
        <v>1938</v>
      </c>
      <c r="B3667" t="s">
        <v>1939</v>
      </c>
      <c r="C3667" t="s">
        <v>1940</v>
      </c>
      <c r="D3667">
        <v>3647673</v>
      </c>
      <c r="E3667">
        <v>-0.17962376864145899</v>
      </c>
      <c r="F3667" s="3">
        <v>6.6758879819004302E-2</v>
      </c>
    </row>
    <row r="3668" spans="1:6" x14ac:dyDescent="0.25">
      <c r="A3668" t="s">
        <v>8814</v>
      </c>
      <c r="B3668" t="s">
        <v>8815</v>
      </c>
      <c r="C3668" t="s">
        <v>8814</v>
      </c>
      <c r="D3668">
        <v>3637975</v>
      </c>
      <c r="E3668">
        <v>-0.17987843121644501</v>
      </c>
      <c r="F3668" s="3">
        <v>9.8440752442277304E-2</v>
      </c>
    </row>
    <row r="3669" spans="1:6" x14ac:dyDescent="0.25">
      <c r="A3669" t="s">
        <v>632</v>
      </c>
      <c r="B3669" t="s">
        <v>633</v>
      </c>
      <c r="C3669" t="s">
        <v>634</v>
      </c>
      <c r="D3669">
        <v>3636897</v>
      </c>
      <c r="E3669">
        <v>-0.17997528626554199</v>
      </c>
      <c r="F3669" s="3">
        <v>4.7605896939933001E-2</v>
      </c>
    </row>
    <row r="3670" spans="1:6" x14ac:dyDescent="0.25">
      <c r="A3670" t="s">
        <v>7720</v>
      </c>
      <c r="B3670" t="s">
        <v>7721</v>
      </c>
      <c r="C3670" t="s">
        <v>7720</v>
      </c>
      <c r="D3670">
        <v>3646984</v>
      </c>
      <c r="E3670">
        <v>-0.18008087007950199</v>
      </c>
      <c r="F3670" s="3">
        <v>0.15320152198078901</v>
      </c>
    </row>
    <row r="3671" spans="1:6" x14ac:dyDescent="0.25">
      <c r="A3671" t="s">
        <v>6526</v>
      </c>
      <c r="B3671" t="s">
        <v>6527</v>
      </c>
      <c r="C3671" t="s">
        <v>6526</v>
      </c>
      <c r="D3671">
        <v>3645353</v>
      </c>
      <c r="E3671">
        <v>-0.180340009349757</v>
      </c>
      <c r="F3671" s="3">
        <v>2.9645758373343298E-2</v>
      </c>
    </row>
    <row r="3672" spans="1:6" x14ac:dyDescent="0.25">
      <c r="A3672" t="s">
        <v>10779</v>
      </c>
      <c r="B3672" t="s">
        <v>10780</v>
      </c>
      <c r="C3672" t="s">
        <v>10781</v>
      </c>
      <c r="D3672">
        <v>3647351</v>
      </c>
      <c r="E3672">
        <v>-0.18041105461905399</v>
      </c>
      <c r="F3672" s="3">
        <v>5.53154331175413E-2</v>
      </c>
    </row>
    <row r="3673" spans="1:6" x14ac:dyDescent="0.25">
      <c r="A3673" t="s">
        <v>1822</v>
      </c>
      <c r="B3673" t="s">
        <v>1823</v>
      </c>
      <c r="C3673" t="s">
        <v>1824</v>
      </c>
      <c r="D3673">
        <v>3634850</v>
      </c>
      <c r="E3673">
        <v>-0.18042635760835499</v>
      </c>
      <c r="F3673" s="3">
        <v>6.8177919975542497E-2</v>
      </c>
    </row>
    <row r="3674" spans="1:6" x14ac:dyDescent="0.25">
      <c r="A3674" t="s">
        <v>603</v>
      </c>
      <c r="B3674" t="s">
        <v>604</v>
      </c>
      <c r="C3674" t="s">
        <v>603</v>
      </c>
      <c r="D3674">
        <v>30514976</v>
      </c>
      <c r="E3674">
        <v>-0.18047086745302099</v>
      </c>
      <c r="F3674" s="3">
        <v>6.5305344450746303E-2</v>
      </c>
    </row>
    <row r="3675" spans="1:6" x14ac:dyDescent="0.25">
      <c r="A3675" t="s">
        <v>6308</v>
      </c>
      <c r="B3675" t="s">
        <v>6309</v>
      </c>
      <c r="C3675" t="s">
        <v>6310</v>
      </c>
      <c r="D3675">
        <v>30515247</v>
      </c>
      <c r="E3675">
        <v>-0.18106427589355401</v>
      </c>
      <c r="F3675" s="3">
        <v>9.0840498543203196E-2</v>
      </c>
    </row>
    <row r="3676" spans="1:6" x14ac:dyDescent="0.25">
      <c r="A3676" t="s">
        <v>2436</v>
      </c>
      <c r="B3676" t="s">
        <v>2437</v>
      </c>
      <c r="C3676" t="s">
        <v>2436</v>
      </c>
      <c r="D3676">
        <v>3636217</v>
      </c>
      <c r="E3676">
        <v>-0.18108330477229001</v>
      </c>
      <c r="F3676" s="3">
        <v>0.175046234330343</v>
      </c>
    </row>
    <row r="3677" spans="1:6" x14ac:dyDescent="0.25">
      <c r="A3677" t="s">
        <v>8652</v>
      </c>
      <c r="B3677" t="s">
        <v>8653</v>
      </c>
      <c r="C3677" t="s">
        <v>8652</v>
      </c>
      <c r="D3677">
        <v>3640303</v>
      </c>
      <c r="E3677">
        <v>-0.18111710051972099</v>
      </c>
      <c r="F3677" s="3">
        <v>6.6940490552948304E-2</v>
      </c>
    </row>
    <row r="3678" spans="1:6" x14ac:dyDescent="0.25">
      <c r="A3678" t="s">
        <v>2782</v>
      </c>
      <c r="B3678" t="s">
        <v>2783</v>
      </c>
      <c r="C3678" t="s">
        <v>2782</v>
      </c>
      <c r="D3678">
        <v>3638912</v>
      </c>
      <c r="E3678">
        <v>-0.181482136383563</v>
      </c>
      <c r="F3678" s="3">
        <v>6.8131129174286598E-2</v>
      </c>
    </row>
    <row r="3679" spans="1:6" x14ac:dyDescent="0.25">
      <c r="A3679" t="s">
        <v>479</v>
      </c>
      <c r="B3679" t="s">
        <v>482</v>
      </c>
      <c r="C3679" t="s">
        <v>481</v>
      </c>
      <c r="D3679">
        <v>3636801</v>
      </c>
      <c r="E3679">
        <v>-0.18180535419941701</v>
      </c>
      <c r="F3679" s="3">
        <v>0.289634054167558</v>
      </c>
    </row>
    <row r="3680" spans="1:6" x14ac:dyDescent="0.25">
      <c r="A3680" t="s">
        <v>9675</v>
      </c>
      <c r="B3680" t="s">
        <v>9676</v>
      </c>
      <c r="C3680" t="s">
        <v>9677</v>
      </c>
      <c r="D3680">
        <v>3640422</v>
      </c>
      <c r="E3680">
        <v>-0.18269866605607199</v>
      </c>
      <c r="F3680" s="3">
        <v>2.8591398634735199E-2</v>
      </c>
    </row>
    <row r="3681" spans="1:6" x14ac:dyDescent="0.25">
      <c r="A3681" t="s">
        <v>4890</v>
      </c>
      <c r="B3681" t="s">
        <v>4891</v>
      </c>
      <c r="C3681" t="s">
        <v>4890</v>
      </c>
      <c r="D3681">
        <v>3636661</v>
      </c>
      <c r="E3681">
        <v>-0.18284454266981001</v>
      </c>
      <c r="F3681" s="3">
        <v>3.3529501518711799E-2</v>
      </c>
    </row>
    <row r="3682" spans="1:6" x14ac:dyDescent="0.25">
      <c r="A3682" t="s">
        <v>9758</v>
      </c>
      <c r="B3682" t="s">
        <v>9759</v>
      </c>
      <c r="C3682" t="s">
        <v>9758</v>
      </c>
      <c r="D3682">
        <v>3640137</v>
      </c>
      <c r="E3682">
        <v>-0.182888572088655</v>
      </c>
      <c r="F3682" s="3">
        <v>3.3530316836607899E-2</v>
      </c>
    </row>
    <row r="3683" spans="1:6" x14ac:dyDescent="0.25">
      <c r="A3683" t="s">
        <v>9810</v>
      </c>
      <c r="B3683" t="s">
        <v>9811</v>
      </c>
      <c r="C3683" t="s">
        <v>9812</v>
      </c>
      <c r="D3683">
        <v>3640128</v>
      </c>
      <c r="E3683">
        <v>-0.18299431471394001</v>
      </c>
      <c r="F3683" s="3">
        <v>0.18983636938516901</v>
      </c>
    </row>
    <row r="3684" spans="1:6" x14ac:dyDescent="0.25">
      <c r="A3684" t="s">
        <v>8721</v>
      </c>
      <c r="B3684" t="s">
        <v>8722</v>
      </c>
      <c r="C3684" t="s">
        <v>8723</v>
      </c>
      <c r="D3684">
        <v>3646284</v>
      </c>
      <c r="E3684">
        <v>-0.18303909670117299</v>
      </c>
      <c r="F3684" s="3">
        <v>2.61412422654967E-2</v>
      </c>
    </row>
    <row r="3685" spans="1:6" x14ac:dyDescent="0.25">
      <c r="A3685" t="s">
        <v>4339</v>
      </c>
      <c r="B3685" t="s">
        <v>4340</v>
      </c>
      <c r="C3685" t="s">
        <v>4339</v>
      </c>
      <c r="D3685">
        <v>3643797</v>
      </c>
      <c r="E3685">
        <v>-0.18334330746400199</v>
      </c>
      <c r="F3685" s="3">
        <v>2.7972360480491901E-2</v>
      </c>
    </row>
    <row r="3686" spans="1:6" x14ac:dyDescent="0.25">
      <c r="A3686" t="s">
        <v>1084</v>
      </c>
      <c r="B3686" t="s">
        <v>1085</v>
      </c>
      <c r="C3686" t="s">
        <v>1084</v>
      </c>
      <c r="D3686">
        <v>3639891</v>
      </c>
      <c r="E3686">
        <v>-0.184275990470125</v>
      </c>
      <c r="F3686" s="3">
        <v>8.4682123409500307E-2</v>
      </c>
    </row>
    <row r="3687" spans="1:6" x14ac:dyDescent="0.25">
      <c r="A3687" t="s">
        <v>10905</v>
      </c>
      <c r="B3687" t="s">
        <v>10906</v>
      </c>
      <c r="C3687" t="s">
        <v>10907</v>
      </c>
      <c r="D3687">
        <v>3642143</v>
      </c>
      <c r="E3687">
        <v>-0.18518595203709901</v>
      </c>
      <c r="F3687" s="3">
        <v>2.7061122032837601E-2</v>
      </c>
    </row>
    <row r="3688" spans="1:6" x14ac:dyDescent="0.25">
      <c r="A3688" t="s">
        <v>964</v>
      </c>
      <c r="B3688" t="s">
        <v>965</v>
      </c>
      <c r="C3688" t="s">
        <v>966</v>
      </c>
      <c r="D3688">
        <v>3647535</v>
      </c>
      <c r="E3688">
        <v>-0.18550317613476999</v>
      </c>
      <c r="F3688" s="3">
        <v>3.0937110190298499E-2</v>
      </c>
    </row>
    <row r="3689" spans="1:6" x14ac:dyDescent="0.25">
      <c r="A3689" t="s">
        <v>2625</v>
      </c>
      <c r="B3689" t="s">
        <v>2626</v>
      </c>
      <c r="C3689" t="s">
        <v>2625</v>
      </c>
      <c r="D3689">
        <v>3643278</v>
      </c>
      <c r="E3689">
        <v>-0.185589194457004</v>
      </c>
      <c r="F3689" s="3">
        <v>2.8189277671565999E-2</v>
      </c>
    </row>
    <row r="3690" spans="1:6" x14ac:dyDescent="0.25">
      <c r="A3690" t="s">
        <v>2886</v>
      </c>
      <c r="B3690" t="s">
        <v>2887</v>
      </c>
      <c r="C3690" t="s">
        <v>2886</v>
      </c>
      <c r="D3690">
        <v>3635726</v>
      </c>
      <c r="E3690">
        <v>-0.18599787984089899</v>
      </c>
      <c r="F3690" s="3">
        <v>4.1212600111470703E-2</v>
      </c>
    </row>
    <row r="3691" spans="1:6" x14ac:dyDescent="0.25">
      <c r="A3691" t="s">
        <v>831</v>
      </c>
      <c r="B3691" t="s">
        <v>832</v>
      </c>
      <c r="C3691" t="s">
        <v>833</v>
      </c>
      <c r="D3691">
        <v>3644710</v>
      </c>
      <c r="E3691">
        <v>-0.18690917451276901</v>
      </c>
      <c r="F3691" s="3">
        <v>0.102246526757987</v>
      </c>
    </row>
    <row r="3692" spans="1:6" x14ac:dyDescent="0.25">
      <c r="A3692" t="s">
        <v>1855</v>
      </c>
      <c r="B3692" t="s">
        <v>1856</v>
      </c>
      <c r="C3692" t="s">
        <v>1855</v>
      </c>
      <c r="D3692">
        <v>3634779</v>
      </c>
      <c r="E3692">
        <v>-0.18691174424002299</v>
      </c>
      <c r="F3692" s="3">
        <v>3.4177064447449598E-2</v>
      </c>
    </row>
    <row r="3693" spans="1:6" x14ac:dyDescent="0.25">
      <c r="A3693" t="s">
        <v>2767</v>
      </c>
      <c r="B3693" t="s">
        <v>2768</v>
      </c>
      <c r="C3693" t="s">
        <v>2767</v>
      </c>
      <c r="D3693">
        <v>3638848</v>
      </c>
      <c r="E3693">
        <v>-0.18691738288329501</v>
      </c>
      <c r="F3693" s="3">
        <v>2.0638690117132801E-2</v>
      </c>
    </row>
    <row r="3694" spans="1:6" x14ac:dyDescent="0.25">
      <c r="A3694" t="s">
        <v>9266</v>
      </c>
      <c r="B3694" t="s">
        <v>9267</v>
      </c>
      <c r="C3694" t="s">
        <v>9268</v>
      </c>
      <c r="D3694">
        <v>3641389</v>
      </c>
      <c r="E3694">
        <v>-0.18728680423911001</v>
      </c>
      <c r="F3694" s="3">
        <v>2.7245045508828E-2</v>
      </c>
    </row>
    <row r="3695" spans="1:6" x14ac:dyDescent="0.25">
      <c r="A3695" t="s">
        <v>8471</v>
      </c>
      <c r="B3695" t="s">
        <v>8472</v>
      </c>
      <c r="C3695" t="s">
        <v>8471</v>
      </c>
      <c r="D3695">
        <v>3639176</v>
      </c>
      <c r="E3695">
        <v>-0.18747763480053101</v>
      </c>
      <c r="F3695" s="3">
        <v>0.14461810080867399</v>
      </c>
    </row>
    <row r="3696" spans="1:6" x14ac:dyDescent="0.25">
      <c r="A3696" t="s">
        <v>9024</v>
      </c>
      <c r="B3696" t="s">
        <v>9025</v>
      </c>
      <c r="C3696" t="s">
        <v>9024</v>
      </c>
      <c r="D3696">
        <v>3636960</v>
      </c>
      <c r="E3696">
        <v>-0.18787411514011401</v>
      </c>
      <c r="F3696" s="3">
        <v>0.13508304310396499</v>
      </c>
    </row>
    <row r="3697" spans="1:6" x14ac:dyDescent="0.25">
      <c r="A3697" t="s">
        <v>11112</v>
      </c>
      <c r="B3697" t="s">
        <v>11113</v>
      </c>
      <c r="C3697" t="s">
        <v>11112</v>
      </c>
      <c r="D3697">
        <v>3639028</v>
      </c>
      <c r="E3697">
        <v>-0.18802170245187</v>
      </c>
      <c r="F3697" s="3">
        <v>0.142297993274867</v>
      </c>
    </row>
    <row r="3698" spans="1:6" x14ac:dyDescent="0.25">
      <c r="A3698" t="s">
        <v>10508</v>
      </c>
      <c r="B3698" t="s">
        <v>10509</v>
      </c>
      <c r="C3698" t="s">
        <v>10510</v>
      </c>
      <c r="D3698">
        <v>3642498</v>
      </c>
      <c r="E3698">
        <v>-0.188094759732228</v>
      </c>
      <c r="F3698" s="3">
        <v>2.1693481087983999E-2</v>
      </c>
    </row>
    <row r="3699" spans="1:6" x14ac:dyDescent="0.25">
      <c r="A3699" t="s">
        <v>5952</v>
      </c>
      <c r="B3699" t="s">
        <v>5953</v>
      </c>
      <c r="C3699" t="s">
        <v>5952</v>
      </c>
      <c r="D3699">
        <v>3648063</v>
      </c>
      <c r="E3699">
        <v>-0.18821071051623101</v>
      </c>
      <c r="F3699" s="3">
        <v>3.6971288945838801E-2</v>
      </c>
    </row>
    <row r="3700" spans="1:6" x14ac:dyDescent="0.25">
      <c r="A3700" t="s">
        <v>2999</v>
      </c>
      <c r="B3700" t="s">
        <v>3000</v>
      </c>
      <c r="C3700" t="s">
        <v>2999</v>
      </c>
      <c r="D3700">
        <v>3635746</v>
      </c>
      <c r="E3700">
        <v>-0.188455120115884</v>
      </c>
      <c r="F3700" s="3">
        <v>0.15320152198078901</v>
      </c>
    </row>
    <row r="3701" spans="1:6" x14ac:dyDescent="0.25">
      <c r="A3701" t="s">
        <v>949</v>
      </c>
      <c r="B3701" t="s">
        <v>950</v>
      </c>
      <c r="C3701" t="s">
        <v>951</v>
      </c>
      <c r="D3701">
        <v>3644790</v>
      </c>
      <c r="E3701">
        <v>-0.18853349424961099</v>
      </c>
      <c r="F3701" s="3">
        <v>7.0917350092227494E-2</v>
      </c>
    </row>
    <row r="3702" spans="1:6" x14ac:dyDescent="0.25">
      <c r="A3702" t="s">
        <v>9789</v>
      </c>
      <c r="B3702" t="s">
        <v>9790</v>
      </c>
      <c r="C3702" t="s">
        <v>9789</v>
      </c>
      <c r="D3702">
        <v>3640080</v>
      </c>
      <c r="E3702">
        <v>-0.18862590116391501</v>
      </c>
      <c r="F3702" s="3">
        <v>8.4550841418759196E-2</v>
      </c>
    </row>
    <row r="3703" spans="1:6" x14ac:dyDescent="0.25">
      <c r="A3703" t="s">
        <v>2964</v>
      </c>
      <c r="B3703" t="s">
        <v>2965</v>
      </c>
      <c r="C3703" t="s">
        <v>2966</v>
      </c>
      <c r="D3703">
        <v>3635788</v>
      </c>
      <c r="E3703">
        <v>-0.18877505057697599</v>
      </c>
      <c r="F3703" s="3">
        <v>1.9906833197581401E-2</v>
      </c>
    </row>
    <row r="3704" spans="1:6" x14ac:dyDescent="0.25">
      <c r="A3704" t="s">
        <v>9488</v>
      </c>
      <c r="B3704" t="s">
        <v>9489</v>
      </c>
      <c r="C3704" t="s">
        <v>9488</v>
      </c>
      <c r="D3704">
        <v>3643122</v>
      </c>
      <c r="E3704">
        <v>-0.18878683487339901</v>
      </c>
      <c r="F3704" s="3">
        <v>7.8501755754739597E-2</v>
      </c>
    </row>
    <row r="3705" spans="1:6" x14ac:dyDescent="0.25">
      <c r="A3705" t="s">
        <v>9891</v>
      </c>
      <c r="B3705" t="s">
        <v>9892</v>
      </c>
      <c r="C3705" t="s">
        <v>9893</v>
      </c>
      <c r="D3705">
        <v>3640147</v>
      </c>
      <c r="E3705">
        <v>-0.18903121489007901</v>
      </c>
      <c r="F3705" s="3">
        <v>1.9018472464679002E-2</v>
      </c>
    </row>
    <row r="3706" spans="1:6" x14ac:dyDescent="0.25">
      <c r="A3706" t="s">
        <v>2686</v>
      </c>
      <c r="B3706" t="s">
        <v>2687</v>
      </c>
      <c r="C3706" t="s">
        <v>2688</v>
      </c>
      <c r="D3706">
        <v>3638899</v>
      </c>
      <c r="E3706">
        <v>-0.18943973018398899</v>
      </c>
      <c r="F3706" s="3">
        <v>0.20804407947412701</v>
      </c>
    </row>
    <row r="3707" spans="1:6" x14ac:dyDescent="0.25">
      <c r="A3707" t="s">
        <v>3165</v>
      </c>
      <c r="B3707" t="s">
        <v>3166</v>
      </c>
      <c r="C3707" t="s">
        <v>3167</v>
      </c>
      <c r="D3707">
        <v>3642984</v>
      </c>
      <c r="E3707">
        <v>-0.18953160559788401</v>
      </c>
      <c r="F3707" s="3">
        <v>3.8803939881403002E-2</v>
      </c>
    </row>
    <row r="3708" spans="1:6" x14ac:dyDescent="0.25">
      <c r="A3708" t="s">
        <v>8331</v>
      </c>
      <c r="B3708" t="s">
        <v>8332</v>
      </c>
      <c r="C3708" t="s">
        <v>8333</v>
      </c>
      <c r="D3708">
        <v>3641632</v>
      </c>
      <c r="E3708">
        <v>-0.18965456596237101</v>
      </c>
      <c r="F3708" s="3">
        <v>1.416004244503E-2</v>
      </c>
    </row>
    <row r="3709" spans="1:6" x14ac:dyDescent="0.25">
      <c r="A3709" t="s">
        <v>987</v>
      </c>
      <c r="B3709" t="s">
        <v>988</v>
      </c>
      <c r="C3709" t="s">
        <v>987</v>
      </c>
      <c r="D3709">
        <v>3642466</v>
      </c>
      <c r="E3709">
        <v>-0.19031174789539301</v>
      </c>
      <c r="F3709" s="3">
        <v>3.0691228586981201E-2</v>
      </c>
    </row>
    <row r="3710" spans="1:6" x14ac:dyDescent="0.25">
      <c r="A3710" t="s">
        <v>1694</v>
      </c>
      <c r="B3710" t="s">
        <v>1695</v>
      </c>
      <c r="C3710" t="s">
        <v>1696</v>
      </c>
      <c r="D3710">
        <v>3634896</v>
      </c>
      <c r="E3710">
        <v>-0.19102299877779699</v>
      </c>
      <c r="F3710" s="3">
        <v>8.1082732086485601E-2</v>
      </c>
    </row>
    <row r="3711" spans="1:6" x14ac:dyDescent="0.25">
      <c r="A3711" t="s">
        <v>1127</v>
      </c>
      <c r="B3711" t="s">
        <v>1128</v>
      </c>
      <c r="C3711" t="s">
        <v>1127</v>
      </c>
      <c r="D3711">
        <v>3639871</v>
      </c>
      <c r="E3711">
        <v>-0.19103456867162899</v>
      </c>
      <c r="F3711" s="3">
        <v>3.0659765957464599E-2</v>
      </c>
    </row>
    <row r="3712" spans="1:6" x14ac:dyDescent="0.25">
      <c r="A3712" t="s">
        <v>6504</v>
      </c>
      <c r="B3712" t="s">
        <v>6505</v>
      </c>
      <c r="C3712" t="s">
        <v>6506</v>
      </c>
      <c r="D3712">
        <v>3645374</v>
      </c>
      <c r="E3712">
        <v>-0.19152777951823199</v>
      </c>
      <c r="F3712" s="3">
        <v>2.6554347950060401E-2</v>
      </c>
    </row>
    <row r="3713" spans="1:6" x14ac:dyDescent="0.25">
      <c r="A3713" t="s">
        <v>5518</v>
      </c>
      <c r="B3713" t="s">
        <v>5519</v>
      </c>
      <c r="C3713" t="s">
        <v>5518</v>
      </c>
      <c r="D3713">
        <v>3643654</v>
      </c>
      <c r="E3713">
        <v>-0.191692569567323</v>
      </c>
      <c r="F3713" s="3">
        <v>3.6888991110144501E-2</v>
      </c>
    </row>
    <row r="3714" spans="1:6" x14ac:dyDescent="0.25">
      <c r="A3714" t="s">
        <v>2328</v>
      </c>
      <c r="B3714" t="s">
        <v>2329</v>
      </c>
      <c r="C3714" t="s">
        <v>2328</v>
      </c>
      <c r="D3714">
        <v>3646834</v>
      </c>
      <c r="E3714">
        <v>-0.192442327923221</v>
      </c>
      <c r="F3714" s="3">
        <v>3.26363100455241E-2</v>
      </c>
    </row>
    <row r="3715" spans="1:6" x14ac:dyDescent="0.25">
      <c r="A3715" t="s">
        <v>224</v>
      </c>
      <c r="B3715" t="s">
        <v>225</v>
      </c>
      <c r="C3715" t="s">
        <v>226</v>
      </c>
      <c r="D3715">
        <v>3640175</v>
      </c>
      <c r="E3715">
        <v>-0.19279473770963301</v>
      </c>
      <c r="F3715" s="3">
        <v>2.1902760523522798E-2</v>
      </c>
    </row>
    <row r="3716" spans="1:6" x14ac:dyDescent="0.25">
      <c r="A3716" t="s">
        <v>2049</v>
      </c>
      <c r="B3716" t="s">
        <v>2050</v>
      </c>
      <c r="C3716" t="s">
        <v>2049</v>
      </c>
      <c r="D3716">
        <v>3644399</v>
      </c>
      <c r="E3716">
        <v>-0.19295006202475101</v>
      </c>
      <c r="F3716" s="3">
        <v>0.16277537115586699</v>
      </c>
    </row>
    <row r="3717" spans="1:6" x14ac:dyDescent="0.25">
      <c r="A3717" t="s">
        <v>1620</v>
      </c>
      <c r="B3717" t="s">
        <v>1621</v>
      </c>
      <c r="C3717" t="s">
        <v>1620</v>
      </c>
      <c r="D3717">
        <v>3634791</v>
      </c>
      <c r="E3717">
        <v>-0.19316427615964599</v>
      </c>
      <c r="F3717" s="3">
        <v>8.8482124804561399E-2</v>
      </c>
    </row>
    <row r="3718" spans="1:6" x14ac:dyDescent="0.25">
      <c r="A3718" t="s">
        <v>5176</v>
      </c>
      <c r="B3718" t="s">
        <v>5177</v>
      </c>
      <c r="C3718" t="s">
        <v>5178</v>
      </c>
      <c r="D3718">
        <v>3645644</v>
      </c>
      <c r="E3718">
        <v>-0.193322644602858</v>
      </c>
      <c r="F3718" s="3">
        <v>4.2661596331853201E-2</v>
      </c>
    </row>
    <row r="3719" spans="1:6" x14ac:dyDescent="0.25">
      <c r="A3719" t="s">
        <v>9416</v>
      </c>
      <c r="B3719" t="s">
        <v>9417</v>
      </c>
      <c r="C3719" t="s">
        <v>9416</v>
      </c>
      <c r="D3719">
        <v>3643146</v>
      </c>
      <c r="E3719">
        <v>-0.19345671127397099</v>
      </c>
      <c r="F3719" s="3">
        <v>1.6883971397586999E-2</v>
      </c>
    </row>
    <row r="3720" spans="1:6" x14ac:dyDescent="0.25">
      <c r="A3720" t="s">
        <v>10237</v>
      </c>
      <c r="B3720" t="s">
        <v>10238</v>
      </c>
      <c r="C3720" t="s">
        <v>10237</v>
      </c>
      <c r="D3720">
        <v>3640972</v>
      </c>
      <c r="E3720">
        <v>-0.19383405014725799</v>
      </c>
      <c r="F3720" s="3">
        <v>2.27629501625842E-2</v>
      </c>
    </row>
    <row r="3721" spans="1:6" x14ac:dyDescent="0.25">
      <c r="A3721" t="s">
        <v>2919</v>
      </c>
      <c r="B3721" t="s">
        <v>2920</v>
      </c>
      <c r="C3721" t="s">
        <v>2921</v>
      </c>
      <c r="D3721">
        <v>3635783</v>
      </c>
      <c r="E3721">
        <v>-0.19383841354147199</v>
      </c>
      <c r="F3721" s="3">
        <v>4.48201111230093E-2</v>
      </c>
    </row>
    <row r="3722" spans="1:6" x14ac:dyDescent="0.25">
      <c r="A3722" t="s">
        <v>1069</v>
      </c>
      <c r="B3722" t="s">
        <v>1070</v>
      </c>
      <c r="C3722" t="s">
        <v>1069</v>
      </c>
      <c r="D3722">
        <v>3639899</v>
      </c>
      <c r="E3722">
        <v>-0.19410938025535401</v>
      </c>
      <c r="F3722" s="3">
        <v>1.70089795338003E-2</v>
      </c>
    </row>
    <row r="3723" spans="1:6" x14ac:dyDescent="0.25">
      <c r="A3723" t="s">
        <v>355</v>
      </c>
      <c r="B3723" t="s">
        <v>356</v>
      </c>
      <c r="C3723" t="s">
        <v>355</v>
      </c>
      <c r="D3723">
        <v>3645431</v>
      </c>
      <c r="E3723">
        <v>-0.194275116679826</v>
      </c>
      <c r="F3723" s="3">
        <v>4.8498651341726103E-2</v>
      </c>
    </row>
    <row r="3724" spans="1:6" x14ac:dyDescent="0.25">
      <c r="A3724" t="s">
        <v>5930</v>
      </c>
      <c r="B3724" t="s">
        <v>5931</v>
      </c>
      <c r="C3724" t="s">
        <v>5932</v>
      </c>
      <c r="D3724">
        <v>3647468</v>
      </c>
      <c r="E3724">
        <v>-0.19446437859427901</v>
      </c>
      <c r="F3724" s="3">
        <v>0.31033589067825301</v>
      </c>
    </row>
    <row r="3725" spans="1:6" x14ac:dyDescent="0.25">
      <c r="A3725" t="s">
        <v>1343</v>
      </c>
      <c r="B3725" t="s">
        <v>1344</v>
      </c>
      <c r="C3725" t="s">
        <v>1345</v>
      </c>
      <c r="D3725">
        <v>3644467</v>
      </c>
      <c r="E3725">
        <v>-0.19451767974710901</v>
      </c>
      <c r="F3725" s="3">
        <v>3.7787211671579203E-2</v>
      </c>
    </row>
    <row r="3726" spans="1:6" x14ac:dyDescent="0.25">
      <c r="A3726" t="s">
        <v>1130</v>
      </c>
      <c r="B3726" t="s">
        <v>1131</v>
      </c>
      <c r="C3726" t="s">
        <v>1130</v>
      </c>
      <c r="D3726">
        <v>3639870</v>
      </c>
      <c r="E3726">
        <v>-0.19456642101000601</v>
      </c>
      <c r="F3726" s="3">
        <v>6.3395600715206807E-2</v>
      </c>
    </row>
    <row r="3727" spans="1:6" x14ac:dyDescent="0.25">
      <c r="A3727" t="s">
        <v>1571</v>
      </c>
      <c r="B3727" t="s">
        <v>1572</v>
      </c>
      <c r="C3727" t="s">
        <v>1573</v>
      </c>
      <c r="D3727">
        <v>3646508</v>
      </c>
      <c r="E3727">
        <v>-0.19492125494832299</v>
      </c>
      <c r="F3727" s="3">
        <v>5.2572103874736403E-2</v>
      </c>
    </row>
    <row r="3728" spans="1:6" x14ac:dyDescent="0.25">
      <c r="A3728" t="s">
        <v>609</v>
      </c>
      <c r="B3728" t="s">
        <v>610</v>
      </c>
      <c r="C3728" t="s">
        <v>609</v>
      </c>
      <c r="D3728">
        <v>3636805</v>
      </c>
      <c r="E3728">
        <v>-0.19534696659128301</v>
      </c>
      <c r="F3728" s="3">
        <v>0.105175775588458</v>
      </c>
    </row>
    <row r="3729" spans="1:6" x14ac:dyDescent="0.25">
      <c r="A3729" t="s">
        <v>8110</v>
      </c>
      <c r="B3729" t="s">
        <v>8111</v>
      </c>
      <c r="C3729" t="s">
        <v>8112</v>
      </c>
      <c r="D3729">
        <v>3647148</v>
      </c>
      <c r="E3729">
        <v>-0.196000544550403</v>
      </c>
      <c r="F3729" s="3">
        <v>4.8618366273719203E-2</v>
      </c>
    </row>
    <row r="3730" spans="1:6" x14ac:dyDescent="0.25">
      <c r="A3730" t="s">
        <v>6287</v>
      </c>
      <c r="B3730" t="s">
        <v>6288</v>
      </c>
      <c r="C3730" t="s">
        <v>6289</v>
      </c>
      <c r="D3730">
        <v>3635647</v>
      </c>
      <c r="E3730">
        <v>-0.19606128229804201</v>
      </c>
      <c r="F3730" s="3">
        <v>3.5148772920357597E-2</v>
      </c>
    </row>
    <row r="3731" spans="1:6" x14ac:dyDescent="0.25">
      <c r="A3731" t="s">
        <v>357</v>
      </c>
      <c r="B3731" t="s">
        <v>358</v>
      </c>
      <c r="C3731" t="s">
        <v>357</v>
      </c>
      <c r="D3731">
        <v>3645430</v>
      </c>
      <c r="E3731">
        <v>-0.196558903039872</v>
      </c>
      <c r="F3731" s="3">
        <v>1.4940416601381099E-2</v>
      </c>
    </row>
    <row r="3732" spans="1:6" x14ac:dyDescent="0.25">
      <c r="A3732" t="s">
        <v>5749</v>
      </c>
      <c r="B3732" t="s">
        <v>5750</v>
      </c>
      <c r="C3732" t="s">
        <v>5749</v>
      </c>
      <c r="D3732">
        <v>3638543</v>
      </c>
      <c r="E3732">
        <v>-0.196770108894921</v>
      </c>
      <c r="F3732" s="3">
        <v>6.3416984279084404E-2</v>
      </c>
    </row>
    <row r="3733" spans="1:6" x14ac:dyDescent="0.25">
      <c r="A3733" t="s">
        <v>4168</v>
      </c>
      <c r="B3733" t="s">
        <v>4169</v>
      </c>
      <c r="C3733" t="s">
        <v>4170</v>
      </c>
      <c r="D3733">
        <v>3643917</v>
      </c>
      <c r="E3733">
        <v>-0.19688963339455601</v>
      </c>
      <c r="F3733" s="3">
        <v>1.97805263498003E-2</v>
      </c>
    </row>
    <row r="3734" spans="1:6" x14ac:dyDescent="0.25">
      <c r="A3734" t="s">
        <v>568</v>
      </c>
      <c r="B3734" t="s">
        <v>569</v>
      </c>
      <c r="C3734" t="s">
        <v>570</v>
      </c>
      <c r="D3734">
        <v>3636839</v>
      </c>
      <c r="E3734">
        <v>-0.19699161069496399</v>
      </c>
      <c r="F3734" s="3">
        <v>0.28760495519318302</v>
      </c>
    </row>
    <row r="3735" spans="1:6" x14ac:dyDescent="0.25">
      <c r="A3735" t="s">
        <v>6607</v>
      </c>
      <c r="B3735" t="s">
        <v>6608</v>
      </c>
      <c r="C3735" t="s">
        <v>6607</v>
      </c>
      <c r="D3735">
        <v>3646846</v>
      </c>
      <c r="E3735">
        <v>-0.197111072145014</v>
      </c>
      <c r="F3735" s="3">
        <v>0.12594888896244399</v>
      </c>
    </row>
    <row r="3736" spans="1:6" x14ac:dyDescent="0.25">
      <c r="A3736" t="s">
        <v>5123</v>
      </c>
      <c r="B3736" t="s">
        <v>5124</v>
      </c>
      <c r="C3736" t="s">
        <v>5123</v>
      </c>
      <c r="D3736">
        <v>3638353</v>
      </c>
      <c r="E3736">
        <v>-0.19755934532684799</v>
      </c>
      <c r="F3736" s="3">
        <v>8.0033349262462805E-2</v>
      </c>
    </row>
    <row r="3737" spans="1:6" x14ac:dyDescent="0.25">
      <c r="A3737" t="s">
        <v>9272</v>
      </c>
      <c r="B3737" t="s">
        <v>9273</v>
      </c>
      <c r="C3737" t="s">
        <v>9272</v>
      </c>
      <c r="D3737">
        <v>3641387</v>
      </c>
      <c r="E3737">
        <v>-0.19772259893723801</v>
      </c>
      <c r="F3737" s="3">
        <v>1.8586442787176801E-2</v>
      </c>
    </row>
    <row r="3738" spans="1:6" x14ac:dyDescent="0.25">
      <c r="A3738" t="s">
        <v>3611</v>
      </c>
      <c r="B3738" t="s">
        <v>3612</v>
      </c>
      <c r="C3738" t="s">
        <v>3611</v>
      </c>
      <c r="D3738">
        <v>3643428</v>
      </c>
      <c r="E3738">
        <v>-0.19788376046803999</v>
      </c>
      <c r="F3738" s="3">
        <v>4.3018902398507697E-2</v>
      </c>
    </row>
    <row r="3739" spans="1:6" x14ac:dyDescent="0.25">
      <c r="A3739" t="s">
        <v>919</v>
      </c>
      <c r="B3739" t="s">
        <v>920</v>
      </c>
      <c r="C3739" t="s">
        <v>919</v>
      </c>
      <c r="D3739">
        <v>3644764</v>
      </c>
      <c r="E3739">
        <v>-0.19796948919079499</v>
      </c>
      <c r="F3739" s="3">
        <v>3.9490301559688398E-2</v>
      </c>
    </row>
    <row r="3740" spans="1:6" x14ac:dyDescent="0.25">
      <c r="A3740" t="s">
        <v>4448</v>
      </c>
      <c r="B3740" t="s">
        <v>4449</v>
      </c>
      <c r="C3740" t="s">
        <v>4450</v>
      </c>
      <c r="D3740">
        <v>3643961</v>
      </c>
      <c r="E3740">
        <v>-0.19865952155435401</v>
      </c>
      <c r="F3740" s="3">
        <v>5.1259316083695203E-2</v>
      </c>
    </row>
    <row r="3741" spans="1:6" x14ac:dyDescent="0.25">
      <c r="A3741" t="s">
        <v>6358</v>
      </c>
      <c r="B3741" t="s">
        <v>6359</v>
      </c>
      <c r="C3741" t="s">
        <v>6360</v>
      </c>
      <c r="D3741">
        <v>3637866</v>
      </c>
      <c r="E3741">
        <v>-0.198673731618669</v>
      </c>
      <c r="F3741" s="3">
        <v>7.8403196468195699E-2</v>
      </c>
    </row>
    <row r="3742" spans="1:6" x14ac:dyDescent="0.25">
      <c r="A3742" t="s">
        <v>7925</v>
      </c>
      <c r="B3742" t="s">
        <v>7926</v>
      </c>
      <c r="C3742" t="s">
        <v>7925</v>
      </c>
      <c r="D3742">
        <v>3636538</v>
      </c>
      <c r="E3742">
        <v>-0.199242089221594</v>
      </c>
      <c r="F3742" s="3">
        <v>0.12794197169562099</v>
      </c>
    </row>
    <row r="3743" spans="1:6" x14ac:dyDescent="0.25">
      <c r="A3743" t="s">
        <v>4140</v>
      </c>
      <c r="B3743" t="s">
        <v>4141</v>
      </c>
      <c r="C3743" t="s">
        <v>4140</v>
      </c>
      <c r="D3743">
        <v>3643897</v>
      </c>
      <c r="E3743">
        <v>-0.199375242320741</v>
      </c>
      <c r="F3743" s="3">
        <v>7.4517601324865596E-2</v>
      </c>
    </row>
    <row r="3744" spans="1:6" x14ac:dyDescent="0.25">
      <c r="A3744" t="s">
        <v>1482</v>
      </c>
      <c r="B3744" t="s">
        <v>1483</v>
      </c>
      <c r="C3744" t="s">
        <v>1484</v>
      </c>
      <c r="D3744">
        <v>3640748</v>
      </c>
      <c r="E3744">
        <v>-0.199505905439891</v>
      </c>
      <c r="F3744" s="3">
        <v>0.53776728605175494</v>
      </c>
    </row>
    <row r="3745" spans="1:6" x14ac:dyDescent="0.25">
      <c r="A3745" t="s">
        <v>4574</v>
      </c>
      <c r="B3745" t="s">
        <v>4575</v>
      </c>
      <c r="C3745" t="s">
        <v>4576</v>
      </c>
      <c r="D3745">
        <v>3640529</v>
      </c>
      <c r="E3745">
        <v>-0.200218776874173</v>
      </c>
      <c r="F3745" s="3">
        <v>8.10883431382078E-2</v>
      </c>
    </row>
    <row r="3746" spans="1:6" x14ac:dyDescent="0.25">
      <c r="A3746" t="s">
        <v>9408</v>
      </c>
      <c r="B3746" t="s">
        <v>9409</v>
      </c>
      <c r="C3746" t="s">
        <v>9410</v>
      </c>
      <c r="D3746">
        <v>3643118</v>
      </c>
      <c r="E3746">
        <v>-0.200766454518787</v>
      </c>
      <c r="F3746" s="3">
        <v>0.10698980500317801</v>
      </c>
    </row>
    <row r="3747" spans="1:6" x14ac:dyDescent="0.25">
      <c r="A3747" t="s">
        <v>4601</v>
      </c>
      <c r="B3747" t="s">
        <v>4602</v>
      </c>
      <c r="C3747" t="s">
        <v>4601</v>
      </c>
      <c r="D3747">
        <v>3640540</v>
      </c>
      <c r="E3747">
        <v>-0.20096511970363501</v>
      </c>
      <c r="F3747" s="3">
        <v>6.1632116008528297E-2</v>
      </c>
    </row>
    <row r="3748" spans="1:6" x14ac:dyDescent="0.25">
      <c r="A3748" t="s">
        <v>5998</v>
      </c>
      <c r="B3748" t="s">
        <v>5999</v>
      </c>
      <c r="C3748" t="s">
        <v>6000</v>
      </c>
      <c r="D3748">
        <v>3645039</v>
      </c>
      <c r="E3748">
        <v>-0.201041295223332</v>
      </c>
      <c r="F3748" s="3">
        <v>5.2291175625454302E-2</v>
      </c>
    </row>
    <row r="3749" spans="1:6" x14ac:dyDescent="0.25">
      <c r="A3749" t="s">
        <v>4605</v>
      </c>
      <c r="B3749" t="s">
        <v>4606</v>
      </c>
      <c r="C3749" t="s">
        <v>4605</v>
      </c>
      <c r="D3749">
        <v>3640554</v>
      </c>
      <c r="E3749">
        <v>-0.20117285964260601</v>
      </c>
      <c r="F3749" s="3">
        <v>6.7014413931229394E-2</v>
      </c>
    </row>
    <row r="3750" spans="1:6" x14ac:dyDescent="0.25">
      <c r="A3750" t="s">
        <v>3560</v>
      </c>
      <c r="B3750" t="s">
        <v>3561</v>
      </c>
      <c r="C3750" t="s">
        <v>3562</v>
      </c>
      <c r="D3750">
        <v>3643455</v>
      </c>
      <c r="E3750">
        <v>-0.201190427804359</v>
      </c>
      <c r="F3750" s="3">
        <v>9.0626103926306698E-2</v>
      </c>
    </row>
    <row r="3751" spans="1:6" x14ac:dyDescent="0.25">
      <c r="A3751" t="s">
        <v>9620</v>
      </c>
      <c r="B3751" t="s">
        <v>9621</v>
      </c>
      <c r="C3751" t="s">
        <v>9622</v>
      </c>
      <c r="D3751">
        <v>3639691</v>
      </c>
      <c r="E3751">
        <v>-0.20160621594887099</v>
      </c>
      <c r="F3751" s="3">
        <v>8.8763573324792695E-3</v>
      </c>
    </row>
    <row r="3752" spans="1:6" x14ac:dyDescent="0.25">
      <c r="A3752" t="s">
        <v>1957</v>
      </c>
      <c r="B3752" t="s">
        <v>1958</v>
      </c>
      <c r="C3752" t="s">
        <v>1957</v>
      </c>
      <c r="D3752">
        <v>3644407</v>
      </c>
      <c r="E3752">
        <v>-0.201747217588365</v>
      </c>
      <c r="F3752" s="3">
        <v>4.8661739119401401E-2</v>
      </c>
    </row>
    <row r="3753" spans="1:6" x14ac:dyDescent="0.25">
      <c r="A3753" t="s">
        <v>5203</v>
      </c>
      <c r="B3753" t="s">
        <v>5204</v>
      </c>
      <c r="C3753" t="s">
        <v>5205</v>
      </c>
      <c r="D3753">
        <v>3645627</v>
      </c>
      <c r="E3753">
        <v>-0.20179806918527701</v>
      </c>
      <c r="F3753" s="3">
        <v>7.0717370984938605E-2</v>
      </c>
    </row>
    <row r="3754" spans="1:6" x14ac:dyDescent="0.25">
      <c r="A3754" t="s">
        <v>457</v>
      </c>
      <c r="B3754" t="s">
        <v>458</v>
      </c>
      <c r="C3754" t="s">
        <v>457</v>
      </c>
      <c r="D3754">
        <v>3636848</v>
      </c>
      <c r="E3754">
        <v>-0.202241181000235</v>
      </c>
      <c r="F3754" s="3">
        <v>3.6802510997884598E-2</v>
      </c>
    </row>
    <row r="3755" spans="1:6" x14ac:dyDescent="0.25">
      <c r="A3755" t="s">
        <v>5899</v>
      </c>
      <c r="B3755" t="s">
        <v>5900</v>
      </c>
      <c r="C3755" t="s">
        <v>5899</v>
      </c>
      <c r="D3755">
        <v>3638462</v>
      </c>
      <c r="E3755">
        <v>-0.20298596197378799</v>
      </c>
      <c r="F3755" s="3">
        <v>1.1567538588458499E-2</v>
      </c>
    </row>
    <row r="3756" spans="1:6" x14ac:dyDescent="0.25">
      <c r="A3756" t="s">
        <v>1427</v>
      </c>
      <c r="B3756" t="s">
        <v>1428</v>
      </c>
      <c r="C3756" t="s">
        <v>1429</v>
      </c>
      <c r="D3756">
        <v>3640723</v>
      </c>
      <c r="E3756">
        <v>-0.20298621545413001</v>
      </c>
      <c r="F3756" s="3">
        <v>2.6010734145391699E-2</v>
      </c>
    </row>
    <row r="3757" spans="1:6" x14ac:dyDescent="0.25">
      <c r="A3757" t="s">
        <v>8620</v>
      </c>
      <c r="B3757" t="s">
        <v>8621</v>
      </c>
      <c r="C3757" t="s">
        <v>8620</v>
      </c>
      <c r="D3757">
        <v>3640252</v>
      </c>
      <c r="E3757">
        <v>-0.20303598645554</v>
      </c>
      <c r="F3757" s="3">
        <v>1.0542625236473801E-2</v>
      </c>
    </row>
    <row r="3758" spans="1:6" x14ac:dyDescent="0.25">
      <c r="A3758" t="s">
        <v>8042</v>
      </c>
      <c r="B3758" t="s">
        <v>8043</v>
      </c>
      <c r="C3758" t="s">
        <v>8042</v>
      </c>
      <c r="D3758">
        <v>3647896</v>
      </c>
      <c r="E3758">
        <v>-0.203788837804706</v>
      </c>
      <c r="F3758" s="3">
        <v>0.101420133435548</v>
      </c>
    </row>
    <row r="3759" spans="1:6" x14ac:dyDescent="0.25">
      <c r="A3759" t="s">
        <v>8591</v>
      </c>
      <c r="B3759" t="s">
        <v>8592</v>
      </c>
      <c r="C3759" t="s">
        <v>8591</v>
      </c>
      <c r="D3759">
        <v>3639195</v>
      </c>
      <c r="E3759">
        <v>-0.203943074471366</v>
      </c>
      <c r="F3759" s="3">
        <v>1.52801225316966E-2</v>
      </c>
    </row>
    <row r="3760" spans="1:6" x14ac:dyDescent="0.25">
      <c r="A3760" t="s">
        <v>8794</v>
      </c>
      <c r="B3760" t="s">
        <v>8795</v>
      </c>
      <c r="C3760" t="s">
        <v>8796</v>
      </c>
      <c r="D3760">
        <v>3638005</v>
      </c>
      <c r="E3760">
        <v>-0.20401093026779199</v>
      </c>
      <c r="F3760" s="3">
        <v>6.0478777972982602E-2</v>
      </c>
    </row>
    <row r="3761" spans="1:6" x14ac:dyDescent="0.25">
      <c r="A3761" t="s">
        <v>3812</v>
      </c>
      <c r="B3761" t="s">
        <v>3813</v>
      </c>
      <c r="C3761" t="s">
        <v>3814</v>
      </c>
      <c r="D3761">
        <v>3646573</v>
      </c>
      <c r="E3761">
        <v>-0.20421542163713699</v>
      </c>
      <c r="F3761" s="3">
        <v>3.4402236127417697E-2</v>
      </c>
    </row>
    <row r="3762" spans="1:6" x14ac:dyDescent="0.25">
      <c r="A3762" t="s">
        <v>10637</v>
      </c>
      <c r="B3762" t="s">
        <v>10638</v>
      </c>
      <c r="C3762" t="s">
        <v>10639</v>
      </c>
      <c r="D3762">
        <v>3647315</v>
      </c>
      <c r="E3762">
        <v>-0.204302080316283</v>
      </c>
      <c r="F3762" s="3">
        <v>4.7707810172684099E-2</v>
      </c>
    </row>
    <row r="3763" spans="1:6" x14ac:dyDescent="0.25">
      <c r="A3763" t="s">
        <v>515</v>
      </c>
      <c r="B3763" t="s">
        <v>516</v>
      </c>
      <c r="C3763" t="s">
        <v>515</v>
      </c>
      <c r="D3763">
        <v>3636870</v>
      </c>
      <c r="E3763">
        <v>-0.204543275303045</v>
      </c>
      <c r="F3763" s="3">
        <v>8.8960568647206001E-3</v>
      </c>
    </row>
    <row r="3764" spans="1:6" x14ac:dyDescent="0.25">
      <c r="A3764" t="s">
        <v>7913</v>
      </c>
      <c r="B3764" t="s">
        <v>7914</v>
      </c>
      <c r="C3764" t="s">
        <v>7913</v>
      </c>
      <c r="D3764">
        <v>3636419</v>
      </c>
      <c r="E3764">
        <v>-0.20455196793070499</v>
      </c>
      <c r="F3764" s="3">
        <v>1.02414532195385E-2</v>
      </c>
    </row>
    <row r="3765" spans="1:6" x14ac:dyDescent="0.25">
      <c r="A3765" t="s">
        <v>5727</v>
      </c>
      <c r="B3765" t="s">
        <v>5728</v>
      </c>
      <c r="C3765" t="s">
        <v>5729</v>
      </c>
      <c r="D3765">
        <v>3638447</v>
      </c>
      <c r="E3765">
        <v>-0.20509954993285101</v>
      </c>
      <c r="F3765" s="3">
        <v>0.122642960857858</v>
      </c>
    </row>
    <row r="3766" spans="1:6" x14ac:dyDescent="0.25">
      <c r="A3766" t="s">
        <v>8507</v>
      </c>
      <c r="B3766" t="s">
        <v>8508</v>
      </c>
      <c r="C3766" t="s">
        <v>8507</v>
      </c>
      <c r="D3766">
        <v>3639228</v>
      </c>
      <c r="E3766">
        <v>-0.205225892847124</v>
      </c>
      <c r="F3766" s="3">
        <v>2.2309033232020301E-2</v>
      </c>
    </row>
    <row r="3767" spans="1:6" x14ac:dyDescent="0.25">
      <c r="A3767" t="s">
        <v>10873</v>
      </c>
      <c r="B3767" t="s">
        <v>10874</v>
      </c>
      <c r="C3767" t="s">
        <v>10875</v>
      </c>
      <c r="D3767">
        <v>3642083</v>
      </c>
      <c r="E3767">
        <v>-0.20524742107406099</v>
      </c>
      <c r="F3767" s="3">
        <v>1.50767140279285E-2</v>
      </c>
    </row>
    <row r="3768" spans="1:6" x14ac:dyDescent="0.25">
      <c r="A3768" t="s">
        <v>2406</v>
      </c>
      <c r="B3768" t="s">
        <v>2407</v>
      </c>
      <c r="C3768" t="s">
        <v>2408</v>
      </c>
      <c r="D3768">
        <v>3636166</v>
      </c>
      <c r="E3768">
        <v>-0.20528558456608501</v>
      </c>
      <c r="F3768" s="3">
        <v>1.3229355797324101E-2</v>
      </c>
    </row>
    <row r="3769" spans="1:6" x14ac:dyDescent="0.25">
      <c r="A3769" t="s">
        <v>3568</v>
      </c>
      <c r="B3769" t="s">
        <v>3572</v>
      </c>
      <c r="C3769" t="s">
        <v>3570</v>
      </c>
      <c r="D3769">
        <v>3643459</v>
      </c>
      <c r="E3769">
        <v>-0.205336370506464</v>
      </c>
      <c r="F3769" s="3">
        <v>7.0660491834258002E-2</v>
      </c>
    </row>
    <row r="3770" spans="1:6" x14ac:dyDescent="0.25">
      <c r="A3770" t="s">
        <v>4886</v>
      </c>
      <c r="B3770" t="s">
        <v>4887</v>
      </c>
      <c r="C3770" t="s">
        <v>4886</v>
      </c>
      <c r="D3770">
        <v>3636578</v>
      </c>
      <c r="E3770">
        <v>-0.20559571713112801</v>
      </c>
      <c r="F3770" s="3">
        <v>0.11766456475506799</v>
      </c>
    </row>
    <row r="3771" spans="1:6" x14ac:dyDescent="0.25">
      <c r="A3771" t="s">
        <v>2608</v>
      </c>
      <c r="B3771" t="s">
        <v>2609</v>
      </c>
      <c r="C3771" t="s">
        <v>2608</v>
      </c>
      <c r="D3771">
        <v>3643307</v>
      </c>
      <c r="E3771">
        <v>-0.205610190551889</v>
      </c>
      <c r="F3771" s="3">
        <v>1.7787261303133899E-2</v>
      </c>
    </row>
    <row r="3772" spans="1:6" x14ac:dyDescent="0.25">
      <c r="A3772" t="s">
        <v>1471</v>
      </c>
      <c r="B3772" t="s">
        <v>1472</v>
      </c>
      <c r="C3772" t="s">
        <v>1473</v>
      </c>
      <c r="D3772">
        <v>3640734</v>
      </c>
      <c r="E3772">
        <v>-0.205666316847818</v>
      </c>
      <c r="F3772" s="3">
        <v>2.0907044617988799E-2</v>
      </c>
    </row>
    <row r="3773" spans="1:6" x14ac:dyDescent="0.25">
      <c r="A3773" t="s">
        <v>10580</v>
      </c>
      <c r="B3773" t="s">
        <v>10581</v>
      </c>
      <c r="C3773" t="s">
        <v>10580</v>
      </c>
      <c r="D3773">
        <v>3646631</v>
      </c>
      <c r="E3773">
        <v>-0.205746409643558</v>
      </c>
      <c r="F3773" s="3">
        <v>2.6879177920721101E-2</v>
      </c>
    </row>
    <row r="3774" spans="1:6" x14ac:dyDescent="0.25">
      <c r="A3774" t="s">
        <v>2332</v>
      </c>
      <c r="B3774" t="s">
        <v>2333</v>
      </c>
      <c r="C3774" t="s">
        <v>2332</v>
      </c>
      <c r="D3774">
        <v>3646832</v>
      </c>
      <c r="E3774">
        <v>-0.20588736494839199</v>
      </c>
      <c r="F3774" s="3">
        <v>4.7910104243876803E-2</v>
      </c>
    </row>
    <row r="3775" spans="1:6" x14ac:dyDescent="0.25">
      <c r="A3775" t="s">
        <v>471</v>
      </c>
      <c r="B3775" t="s">
        <v>472</v>
      </c>
      <c r="C3775" t="s">
        <v>471</v>
      </c>
      <c r="D3775">
        <v>3636796</v>
      </c>
      <c r="E3775">
        <v>-0.20605779451338899</v>
      </c>
      <c r="F3775" s="3">
        <v>5.77706621049199E-2</v>
      </c>
    </row>
    <row r="3776" spans="1:6" x14ac:dyDescent="0.25">
      <c r="A3776" t="s">
        <v>2916</v>
      </c>
      <c r="B3776" t="s">
        <v>2917</v>
      </c>
      <c r="C3776" t="s">
        <v>2918</v>
      </c>
      <c r="D3776">
        <v>3635779</v>
      </c>
      <c r="E3776">
        <v>-0.20618444609393199</v>
      </c>
      <c r="F3776" s="3">
        <v>1.0260992698242899E-2</v>
      </c>
    </row>
    <row r="3777" spans="1:6" x14ac:dyDescent="0.25">
      <c r="A3777" t="s">
        <v>1340</v>
      </c>
      <c r="B3777" t="s">
        <v>1341</v>
      </c>
      <c r="C3777" t="s">
        <v>1342</v>
      </c>
      <c r="D3777">
        <v>3644468</v>
      </c>
      <c r="E3777">
        <v>-0.20643181393712001</v>
      </c>
      <c r="F3777" s="3">
        <v>0.136086284137338</v>
      </c>
    </row>
    <row r="3778" spans="1:6" x14ac:dyDescent="0.25">
      <c r="A3778" t="s">
        <v>8207</v>
      </c>
      <c r="B3778" t="s">
        <v>8208</v>
      </c>
      <c r="C3778" t="s">
        <v>8207</v>
      </c>
      <c r="D3778">
        <v>3644015</v>
      </c>
      <c r="E3778">
        <v>-0.20648251482439101</v>
      </c>
      <c r="F3778" s="3">
        <v>2.03144612572316E-2</v>
      </c>
    </row>
    <row r="3779" spans="1:6" x14ac:dyDescent="0.25">
      <c r="A3779" t="s">
        <v>3994</v>
      </c>
      <c r="B3779" t="s">
        <v>3995</v>
      </c>
      <c r="C3779" t="s">
        <v>3994</v>
      </c>
      <c r="D3779">
        <v>3645207</v>
      </c>
      <c r="E3779">
        <v>-0.20676794663644499</v>
      </c>
      <c r="F3779" s="3">
        <v>1.29149603667291E-2</v>
      </c>
    </row>
    <row r="3780" spans="1:6" x14ac:dyDescent="0.25">
      <c r="A3780" t="s">
        <v>1916</v>
      </c>
      <c r="B3780" t="s">
        <v>1917</v>
      </c>
      <c r="C3780" t="s">
        <v>1916</v>
      </c>
      <c r="D3780">
        <v>3647183</v>
      </c>
      <c r="E3780">
        <v>-0.20689907491020901</v>
      </c>
      <c r="F3780" s="3">
        <v>1.15189539839466E-2</v>
      </c>
    </row>
    <row r="3781" spans="1:6" x14ac:dyDescent="0.25">
      <c r="A3781" t="s">
        <v>3107</v>
      </c>
      <c r="B3781" t="s">
        <v>3108</v>
      </c>
      <c r="C3781" t="s">
        <v>3107</v>
      </c>
      <c r="D3781">
        <v>3643031</v>
      </c>
      <c r="E3781">
        <v>-0.20737221540133999</v>
      </c>
      <c r="F3781" s="3">
        <v>1.7226498176292598E-2</v>
      </c>
    </row>
    <row r="3782" spans="1:6" x14ac:dyDescent="0.25">
      <c r="A3782" t="s">
        <v>10424</v>
      </c>
      <c r="B3782" t="s">
        <v>10425</v>
      </c>
      <c r="C3782" t="s">
        <v>10424</v>
      </c>
      <c r="D3782">
        <v>3648236</v>
      </c>
      <c r="E3782">
        <v>-0.20773344825963999</v>
      </c>
      <c r="F3782" s="3">
        <v>7.6762672558020597E-3</v>
      </c>
    </row>
    <row r="3783" spans="1:6" x14ac:dyDescent="0.25">
      <c r="A3783" t="s">
        <v>4747</v>
      </c>
      <c r="B3783" t="s">
        <v>4748</v>
      </c>
      <c r="C3783" t="s">
        <v>4749</v>
      </c>
      <c r="D3783">
        <v>3647956</v>
      </c>
      <c r="E3783">
        <v>-0.207774527781555</v>
      </c>
      <c r="F3783" s="3">
        <v>7.0640953750413002E-2</v>
      </c>
    </row>
    <row r="3784" spans="1:6" x14ac:dyDescent="0.25">
      <c r="A3784" t="s">
        <v>7373</v>
      </c>
      <c r="B3784" t="s">
        <v>7374</v>
      </c>
      <c r="C3784" t="s">
        <v>7373</v>
      </c>
      <c r="D3784">
        <v>3647062</v>
      </c>
      <c r="E3784">
        <v>-0.208017310094948</v>
      </c>
      <c r="F3784" s="3">
        <v>3.7139270104451602E-2</v>
      </c>
    </row>
    <row r="3785" spans="1:6" x14ac:dyDescent="0.25">
      <c r="A3785" t="s">
        <v>6938</v>
      </c>
      <c r="B3785" t="s">
        <v>6939</v>
      </c>
      <c r="C3785" t="s">
        <v>6938</v>
      </c>
      <c r="D3785">
        <v>3642807</v>
      </c>
      <c r="E3785">
        <v>-0.20818745775595601</v>
      </c>
      <c r="F3785" s="3">
        <v>7.0917350092227494E-2</v>
      </c>
    </row>
    <row r="3786" spans="1:6" x14ac:dyDescent="0.25">
      <c r="A3786" t="s">
        <v>1290</v>
      </c>
      <c r="B3786" t="s">
        <v>1292</v>
      </c>
      <c r="C3786" t="s">
        <v>1290</v>
      </c>
      <c r="D3786">
        <v>3639488</v>
      </c>
      <c r="E3786">
        <v>-0.20822033859804301</v>
      </c>
      <c r="F3786" s="3">
        <v>1.3895988802717E-2</v>
      </c>
    </row>
    <row r="3787" spans="1:6" x14ac:dyDescent="0.25">
      <c r="A3787" t="s">
        <v>10299</v>
      </c>
      <c r="B3787" t="s">
        <v>10300</v>
      </c>
      <c r="C3787" t="s">
        <v>10299</v>
      </c>
      <c r="D3787">
        <v>3641013</v>
      </c>
      <c r="E3787">
        <v>-0.208322177292394</v>
      </c>
      <c r="F3787" s="3">
        <v>5.5930077658767202E-2</v>
      </c>
    </row>
    <row r="3788" spans="1:6" x14ac:dyDescent="0.25">
      <c r="A3788" t="s">
        <v>6602</v>
      </c>
      <c r="B3788" t="s">
        <v>6603</v>
      </c>
      <c r="C3788" t="s">
        <v>6604</v>
      </c>
      <c r="D3788">
        <v>3646848</v>
      </c>
      <c r="E3788">
        <v>-0.20860423420859101</v>
      </c>
      <c r="F3788" s="3">
        <v>1.6259897776024299E-2</v>
      </c>
    </row>
    <row r="3789" spans="1:6" x14ac:dyDescent="0.25">
      <c r="A3789" t="s">
        <v>3117</v>
      </c>
      <c r="B3789" t="s">
        <v>3118</v>
      </c>
      <c r="C3789" t="s">
        <v>3119</v>
      </c>
      <c r="D3789">
        <v>3642978</v>
      </c>
      <c r="E3789">
        <v>-0.208604405355652</v>
      </c>
      <c r="F3789" s="3">
        <v>2.4219737864214001E-2</v>
      </c>
    </row>
    <row r="3790" spans="1:6" x14ac:dyDescent="0.25">
      <c r="A3790" t="s">
        <v>5156</v>
      </c>
      <c r="B3790" t="s">
        <v>5159</v>
      </c>
      <c r="C3790" t="s">
        <v>5158</v>
      </c>
      <c r="D3790">
        <v>3638305</v>
      </c>
      <c r="E3790">
        <v>-0.20868379557601099</v>
      </c>
      <c r="F3790" s="3">
        <v>0.20735184892313699</v>
      </c>
    </row>
    <row r="3791" spans="1:6" x14ac:dyDescent="0.25">
      <c r="A3791" t="s">
        <v>4833</v>
      </c>
      <c r="B3791" t="s">
        <v>4834</v>
      </c>
      <c r="C3791" t="s">
        <v>4835</v>
      </c>
      <c r="D3791">
        <v>3636591</v>
      </c>
      <c r="E3791">
        <v>-0.20884192649264199</v>
      </c>
      <c r="F3791" s="3">
        <v>4.47963531062694E-2</v>
      </c>
    </row>
    <row r="3792" spans="1:6" x14ac:dyDescent="0.25">
      <c r="A3792" t="s">
        <v>10504</v>
      </c>
      <c r="B3792" t="s">
        <v>10505</v>
      </c>
      <c r="C3792" t="s">
        <v>10504</v>
      </c>
      <c r="D3792">
        <v>3642502</v>
      </c>
      <c r="E3792">
        <v>-0.209697527682567</v>
      </c>
      <c r="F3792" s="3">
        <v>1.16182763983826E-2</v>
      </c>
    </row>
    <row r="3793" spans="1:6" x14ac:dyDescent="0.25">
      <c r="A3793" t="s">
        <v>10239</v>
      </c>
      <c r="B3793" t="s">
        <v>10240</v>
      </c>
      <c r="C3793" t="s">
        <v>10239</v>
      </c>
      <c r="D3793">
        <v>3640974</v>
      </c>
      <c r="E3793">
        <v>-0.209855584669183</v>
      </c>
      <c r="F3793" s="3">
        <v>4.7713537919215697E-2</v>
      </c>
    </row>
    <row r="3794" spans="1:6" x14ac:dyDescent="0.25">
      <c r="A3794" t="s">
        <v>2338</v>
      </c>
      <c r="B3794" t="s">
        <v>2339</v>
      </c>
      <c r="C3794" t="s">
        <v>2340</v>
      </c>
      <c r="D3794">
        <v>3646816</v>
      </c>
      <c r="E3794">
        <v>-0.20987668933283901</v>
      </c>
      <c r="F3794" s="3">
        <v>3.8654892098107102E-2</v>
      </c>
    </row>
    <row r="3795" spans="1:6" x14ac:dyDescent="0.25">
      <c r="A3795" t="s">
        <v>7130</v>
      </c>
      <c r="B3795" t="s">
        <v>7131</v>
      </c>
      <c r="C3795" t="s">
        <v>7132</v>
      </c>
      <c r="D3795">
        <v>3641593</v>
      </c>
      <c r="E3795">
        <v>-0.20998132947210199</v>
      </c>
      <c r="F3795" s="3">
        <v>4.7117950770416403E-2</v>
      </c>
    </row>
    <row r="3796" spans="1:6" x14ac:dyDescent="0.25">
      <c r="A3796" t="s">
        <v>9562</v>
      </c>
      <c r="B3796" t="s">
        <v>9563</v>
      </c>
      <c r="C3796" t="s">
        <v>9564</v>
      </c>
      <c r="D3796">
        <v>3639714</v>
      </c>
      <c r="E3796">
        <v>-0.210557796974465</v>
      </c>
      <c r="F3796" s="3">
        <v>2.14824456416613E-2</v>
      </c>
    </row>
    <row r="3797" spans="1:6" x14ac:dyDescent="0.25">
      <c r="A3797" t="s">
        <v>9692</v>
      </c>
      <c r="B3797" t="s">
        <v>9693</v>
      </c>
      <c r="C3797" t="s">
        <v>9692</v>
      </c>
      <c r="D3797">
        <v>3640382</v>
      </c>
      <c r="E3797">
        <v>-0.211488270110848</v>
      </c>
      <c r="F3797" s="3">
        <v>5.3622548918915998E-2</v>
      </c>
    </row>
    <row r="3798" spans="1:6" x14ac:dyDescent="0.25">
      <c r="A3798" t="s">
        <v>9372</v>
      </c>
      <c r="B3798" t="s">
        <v>9373</v>
      </c>
      <c r="C3798" t="s">
        <v>9374</v>
      </c>
      <c r="D3798">
        <v>3646240</v>
      </c>
      <c r="E3798">
        <v>-0.21149488166484101</v>
      </c>
      <c r="F3798" s="3">
        <v>4.9568361808738901E-2</v>
      </c>
    </row>
    <row r="3799" spans="1:6" x14ac:dyDescent="0.25">
      <c r="A3799" t="s">
        <v>1673</v>
      </c>
      <c r="B3799" t="s">
        <v>1674</v>
      </c>
      <c r="C3799" t="s">
        <v>1675</v>
      </c>
      <c r="D3799">
        <v>3634775</v>
      </c>
      <c r="E3799">
        <v>-0.211506127102807</v>
      </c>
      <c r="F3799" s="3">
        <v>3.07808731147774E-2</v>
      </c>
    </row>
    <row r="3800" spans="1:6" x14ac:dyDescent="0.25">
      <c r="A3800" t="s">
        <v>4328</v>
      </c>
      <c r="B3800" t="s">
        <v>4329</v>
      </c>
      <c r="C3800" t="s">
        <v>4328</v>
      </c>
      <c r="D3800">
        <v>3643813</v>
      </c>
      <c r="E3800">
        <v>-0.211539722181388</v>
      </c>
      <c r="F3800" s="3">
        <v>5.5690030678224103E-2</v>
      </c>
    </row>
    <row r="3801" spans="1:6" x14ac:dyDescent="0.25">
      <c r="A3801" t="s">
        <v>6437</v>
      </c>
      <c r="B3801" t="s">
        <v>6438</v>
      </c>
      <c r="C3801" t="s">
        <v>6439</v>
      </c>
      <c r="D3801">
        <v>3637934</v>
      </c>
      <c r="E3801">
        <v>-0.21156532389560001</v>
      </c>
      <c r="F3801" s="3">
        <v>2.3535332142249E-2</v>
      </c>
    </row>
    <row r="3802" spans="1:6" x14ac:dyDescent="0.25">
      <c r="A3802" t="s">
        <v>10453</v>
      </c>
      <c r="B3802" t="s">
        <v>10454</v>
      </c>
      <c r="C3802" t="s">
        <v>10455</v>
      </c>
      <c r="D3802">
        <v>3646693</v>
      </c>
      <c r="E3802">
        <v>-0.212604954377447</v>
      </c>
      <c r="F3802" s="3">
        <v>6.8293122262229805E-2</v>
      </c>
    </row>
    <row r="3803" spans="1:6" x14ac:dyDescent="0.25">
      <c r="A3803" t="s">
        <v>3426</v>
      </c>
      <c r="B3803" t="s">
        <v>3427</v>
      </c>
      <c r="C3803" t="s">
        <v>3426</v>
      </c>
      <c r="D3803">
        <v>3645460</v>
      </c>
      <c r="E3803">
        <v>-0.21305592698313899</v>
      </c>
      <c r="F3803" s="3">
        <v>6.7230203965721394E-2</v>
      </c>
    </row>
    <row r="3804" spans="1:6" x14ac:dyDescent="0.25">
      <c r="A3804" t="s">
        <v>9869</v>
      </c>
      <c r="B3804" t="s">
        <v>9870</v>
      </c>
      <c r="C3804" t="s">
        <v>9871</v>
      </c>
      <c r="D3804">
        <v>3640154</v>
      </c>
      <c r="E3804">
        <v>-0.21404699063618901</v>
      </c>
      <c r="F3804" s="3">
        <v>9.0560084771695998E-3</v>
      </c>
    </row>
    <row r="3805" spans="1:6" x14ac:dyDescent="0.25">
      <c r="A3805" t="s">
        <v>6259</v>
      </c>
      <c r="B3805" t="s">
        <v>6260</v>
      </c>
      <c r="C3805" t="s">
        <v>6261</v>
      </c>
      <c r="D3805">
        <v>3635636</v>
      </c>
      <c r="E3805">
        <v>-0.21422835997494499</v>
      </c>
      <c r="F3805" s="3">
        <v>2.9384888555874102E-2</v>
      </c>
    </row>
    <row r="3806" spans="1:6" x14ac:dyDescent="0.25">
      <c r="A3806" t="s">
        <v>8247</v>
      </c>
      <c r="B3806" t="s">
        <v>8250</v>
      </c>
      <c r="C3806" t="s">
        <v>8249</v>
      </c>
      <c r="D3806">
        <v>3644023</v>
      </c>
      <c r="E3806">
        <v>-0.214287959922452</v>
      </c>
      <c r="F3806" s="3">
        <v>3.0659765957464599E-2</v>
      </c>
    </row>
    <row r="3807" spans="1:6" x14ac:dyDescent="0.25">
      <c r="A3807" t="s">
        <v>2486</v>
      </c>
      <c r="B3807" t="s">
        <v>2487</v>
      </c>
      <c r="C3807" t="s">
        <v>2488</v>
      </c>
      <c r="D3807">
        <v>3636194</v>
      </c>
      <c r="E3807">
        <v>-0.21477430638798001</v>
      </c>
      <c r="F3807" s="3">
        <v>2.5559809419547299E-2</v>
      </c>
    </row>
    <row r="3808" spans="1:6" x14ac:dyDescent="0.25">
      <c r="A3808" t="s">
        <v>6267</v>
      </c>
      <c r="B3808" t="s">
        <v>6268</v>
      </c>
      <c r="C3808" t="s">
        <v>6267</v>
      </c>
      <c r="D3808">
        <v>3635634</v>
      </c>
      <c r="E3808">
        <v>-0.215012488934607</v>
      </c>
      <c r="F3808" s="3">
        <v>1.2018408381892399E-2</v>
      </c>
    </row>
    <row r="3809" spans="1:6" x14ac:dyDescent="0.25">
      <c r="A3809" t="s">
        <v>4926</v>
      </c>
      <c r="B3809" t="s">
        <v>4927</v>
      </c>
      <c r="C3809" t="s">
        <v>4926</v>
      </c>
      <c r="D3809">
        <v>3636636</v>
      </c>
      <c r="E3809">
        <v>-0.21508982980741401</v>
      </c>
      <c r="F3809" s="3">
        <v>1.71729005947725E-2</v>
      </c>
    </row>
    <row r="3810" spans="1:6" x14ac:dyDescent="0.25">
      <c r="A3810" t="s">
        <v>967</v>
      </c>
      <c r="B3810" t="s">
        <v>968</v>
      </c>
      <c r="C3810" t="s">
        <v>969</v>
      </c>
      <c r="D3810">
        <v>3647536</v>
      </c>
      <c r="E3810">
        <v>-0.21552135182399801</v>
      </c>
      <c r="F3810" s="3">
        <v>1.1357928769634301E-2</v>
      </c>
    </row>
    <row r="3811" spans="1:6" x14ac:dyDescent="0.25">
      <c r="A3811" t="s">
        <v>5429</v>
      </c>
      <c r="B3811" t="s">
        <v>5430</v>
      </c>
      <c r="C3811" t="s">
        <v>5429</v>
      </c>
      <c r="D3811">
        <v>3635161</v>
      </c>
      <c r="E3811">
        <v>-0.215645060194919</v>
      </c>
      <c r="F3811" s="3">
        <v>5.63310819580723E-2</v>
      </c>
    </row>
    <row r="3812" spans="1:6" x14ac:dyDescent="0.25">
      <c r="A3812" t="s">
        <v>7233</v>
      </c>
      <c r="B3812" t="s">
        <v>7234</v>
      </c>
      <c r="C3812" t="s">
        <v>7233</v>
      </c>
      <c r="D3812">
        <v>3644121</v>
      </c>
      <c r="E3812">
        <v>-0.21608107945490701</v>
      </c>
      <c r="F3812" s="3">
        <v>3.6666237687174398E-2</v>
      </c>
    </row>
    <row r="3813" spans="1:6" x14ac:dyDescent="0.25">
      <c r="A3813" t="s">
        <v>5167</v>
      </c>
      <c r="B3813" t="s">
        <v>5168</v>
      </c>
      <c r="C3813" t="s">
        <v>5167</v>
      </c>
      <c r="D3813">
        <v>3645649</v>
      </c>
      <c r="E3813">
        <v>-0.21632319065142899</v>
      </c>
      <c r="F3813" s="3">
        <v>1.8586442787176801E-2</v>
      </c>
    </row>
    <row r="3814" spans="1:6" x14ac:dyDescent="0.25">
      <c r="A3814" t="s">
        <v>2749</v>
      </c>
      <c r="B3814" t="s">
        <v>2750</v>
      </c>
      <c r="C3814" t="s">
        <v>2751</v>
      </c>
      <c r="D3814">
        <v>3638867</v>
      </c>
      <c r="E3814">
        <v>-0.21661815784956201</v>
      </c>
      <c r="F3814" s="3">
        <v>4.1656456015335901E-2</v>
      </c>
    </row>
    <row r="3815" spans="1:6" x14ac:dyDescent="0.25">
      <c r="A3815" t="s">
        <v>1646</v>
      </c>
      <c r="B3815" t="s">
        <v>1647</v>
      </c>
      <c r="C3815" t="s">
        <v>1648</v>
      </c>
      <c r="D3815">
        <v>3634912</v>
      </c>
      <c r="E3815">
        <v>-0.217177629576424</v>
      </c>
      <c r="F3815" s="3">
        <v>2.7427826838855699E-2</v>
      </c>
    </row>
    <row r="3816" spans="1:6" x14ac:dyDescent="0.25">
      <c r="A3816" t="s">
        <v>243</v>
      </c>
      <c r="B3816" t="s">
        <v>244</v>
      </c>
      <c r="C3816" t="s">
        <v>245</v>
      </c>
      <c r="D3816">
        <v>3640208</v>
      </c>
      <c r="E3816">
        <v>-0.217224800286408</v>
      </c>
      <c r="F3816" s="3">
        <v>2.60472015521841E-2</v>
      </c>
    </row>
    <row r="3817" spans="1:6" x14ac:dyDescent="0.25">
      <c r="A3817" t="s">
        <v>445</v>
      </c>
      <c r="B3817" t="s">
        <v>446</v>
      </c>
      <c r="C3817" t="s">
        <v>445</v>
      </c>
      <c r="D3817">
        <v>3636791</v>
      </c>
      <c r="E3817">
        <v>-0.217518225278339</v>
      </c>
      <c r="F3817" s="3">
        <v>2.9344173854720799E-2</v>
      </c>
    </row>
    <row r="3818" spans="1:6" x14ac:dyDescent="0.25">
      <c r="A3818" t="s">
        <v>760</v>
      </c>
      <c r="B3818" t="s">
        <v>761</v>
      </c>
      <c r="C3818" t="s">
        <v>760</v>
      </c>
      <c r="D3818">
        <v>3644678</v>
      </c>
      <c r="E3818">
        <v>-0.21757590673537999</v>
      </c>
      <c r="F3818" s="3">
        <v>0.11753277215140399</v>
      </c>
    </row>
    <row r="3819" spans="1:6" x14ac:dyDescent="0.25">
      <c r="A3819" t="s">
        <v>1911</v>
      </c>
      <c r="B3819" t="s">
        <v>1912</v>
      </c>
      <c r="C3819" t="s">
        <v>1911</v>
      </c>
      <c r="D3819">
        <v>3647180</v>
      </c>
      <c r="E3819">
        <v>-0.21761211417189899</v>
      </c>
      <c r="F3819" s="3">
        <v>4.0624795632695099E-3</v>
      </c>
    </row>
    <row r="3820" spans="1:6" x14ac:dyDescent="0.25">
      <c r="A3820" t="s">
        <v>4760</v>
      </c>
      <c r="B3820" t="s">
        <v>4761</v>
      </c>
      <c r="C3820" t="s">
        <v>4762</v>
      </c>
      <c r="D3820">
        <v>3636652</v>
      </c>
      <c r="E3820">
        <v>-0.21772714396822401</v>
      </c>
      <c r="F3820" s="3">
        <v>3.0659765957464599E-2</v>
      </c>
    </row>
    <row r="3821" spans="1:6" x14ac:dyDescent="0.25">
      <c r="A3821" t="s">
        <v>320</v>
      </c>
      <c r="B3821" t="s">
        <v>321</v>
      </c>
      <c r="C3821" t="s">
        <v>322</v>
      </c>
      <c r="D3821">
        <v>3640196</v>
      </c>
      <c r="E3821">
        <v>-0.218027634052431</v>
      </c>
      <c r="F3821" s="3">
        <v>1.17774971405805E-2</v>
      </c>
    </row>
    <row r="3822" spans="1:6" x14ac:dyDescent="0.25">
      <c r="A3822" t="s">
        <v>8358</v>
      </c>
      <c r="B3822" t="s">
        <v>8359</v>
      </c>
      <c r="C3822" t="s">
        <v>8358</v>
      </c>
      <c r="D3822">
        <v>3644558</v>
      </c>
      <c r="E3822">
        <v>-0.21823192828193499</v>
      </c>
      <c r="F3822" s="3">
        <v>3.0805225230928199E-2</v>
      </c>
    </row>
    <row r="3823" spans="1:6" x14ac:dyDescent="0.25">
      <c r="A3823" t="s">
        <v>6040</v>
      </c>
      <c r="B3823" t="s">
        <v>6041</v>
      </c>
      <c r="C3823" t="s">
        <v>6042</v>
      </c>
      <c r="D3823">
        <v>3645022</v>
      </c>
      <c r="E3823">
        <v>-0.21826565862966099</v>
      </c>
      <c r="F3823" s="3">
        <v>0.12940365448757499</v>
      </c>
    </row>
    <row r="3824" spans="1:6" x14ac:dyDescent="0.25">
      <c r="A3824" t="s">
        <v>196</v>
      </c>
      <c r="B3824" t="s">
        <v>197</v>
      </c>
      <c r="C3824" t="s">
        <v>198</v>
      </c>
      <c r="D3824">
        <v>3639280</v>
      </c>
      <c r="E3824">
        <v>-0.21846020438472899</v>
      </c>
      <c r="F3824" s="3">
        <v>5.0907711120675003E-3</v>
      </c>
    </row>
    <row r="3825" spans="1:6" x14ac:dyDescent="0.25">
      <c r="A3825" t="s">
        <v>9545</v>
      </c>
      <c r="B3825" t="s">
        <v>9546</v>
      </c>
      <c r="C3825" t="s">
        <v>9547</v>
      </c>
      <c r="D3825">
        <v>3639700</v>
      </c>
      <c r="E3825">
        <v>-0.21853947743714999</v>
      </c>
      <c r="F3825" s="3">
        <v>5.7529565168582902E-2</v>
      </c>
    </row>
    <row r="3826" spans="1:6" x14ac:dyDescent="0.25">
      <c r="A3826" t="s">
        <v>8448</v>
      </c>
      <c r="B3826" t="s">
        <v>8449</v>
      </c>
      <c r="C3826" t="s">
        <v>8448</v>
      </c>
      <c r="D3826">
        <v>3639163</v>
      </c>
      <c r="E3826">
        <v>-0.21907555909899901</v>
      </c>
      <c r="F3826" s="3">
        <v>1.69227583299673E-2</v>
      </c>
    </row>
    <row r="3827" spans="1:6" x14ac:dyDescent="0.25">
      <c r="A3827" t="s">
        <v>11136</v>
      </c>
      <c r="B3827" t="s">
        <v>11137</v>
      </c>
      <c r="C3827" t="s">
        <v>11138</v>
      </c>
      <c r="D3827">
        <v>3638966</v>
      </c>
      <c r="E3827">
        <v>-0.21929897188794301</v>
      </c>
      <c r="F3827" s="3">
        <v>0.50002342046736403</v>
      </c>
    </row>
    <row r="3828" spans="1:6" x14ac:dyDescent="0.25">
      <c r="A3828" t="s">
        <v>4078</v>
      </c>
      <c r="B3828" t="s">
        <v>4087</v>
      </c>
      <c r="C3828" t="s">
        <v>4080</v>
      </c>
      <c r="D3828">
        <v>3642307</v>
      </c>
      <c r="E3828">
        <v>-0.22033777073333799</v>
      </c>
      <c r="F3828" s="3">
        <v>6.3854976918027898E-2</v>
      </c>
    </row>
    <row r="3829" spans="1:6" x14ac:dyDescent="0.25">
      <c r="A3829" t="s">
        <v>7143</v>
      </c>
      <c r="B3829" t="s">
        <v>7144</v>
      </c>
      <c r="C3829" t="s">
        <v>7143</v>
      </c>
      <c r="D3829">
        <v>3641562</v>
      </c>
      <c r="E3829">
        <v>-0.22069257459368699</v>
      </c>
      <c r="F3829" s="3">
        <v>8.9133334880104706E-2</v>
      </c>
    </row>
    <row r="3830" spans="1:6" x14ac:dyDescent="0.25">
      <c r="A3830" t="s">
        <v>2068</v>
      </c>
      <c r="B3830" t="s">
        <v>2069</v>
      </c>
      <c r="C3830" t="s">
        <v>2068</v>
      </c>
      <c r="D3830">
        <v>3644554</v>
      </c>
      <c r="E3830">
        <v>-0.22081794817647299</v>
      </c>
      <c r="F3830" s="3">
        <v>4.4477653653909301E-2</v>
      </c>
    </row>
    <row r="3831" spans="1:6" x14ac:dyDescent="0.25">
      <c r="A3831" t="s">
        <v>2643</v>
      </c>
      <c r="B3831" t="s">
        <v>2644</v>
      </c>
      <c r="C3831" t="s">
        <v>2645</v>
      </c>
      <c r="D3831">
        <v>3643329</v>
      </c>
      <c r="E3831">
        <v>-0.22111676817664999</v>
      </c>
      <c r="F3831" s="3">
        <v>1.5981636874272401E-2</v>
      </c>
    </row>
    <row r="3832" spans="1:6" x14ac:dyDescent="0.25">
      <c r="A3832" t="s">
        <v>7559</v>
      </c>
      <c r="B3832" t="s">
        <v>7560</v>
      </c>
      <c r="C3832" t="s">
        <v>7559</v>
      </c>
      <c r="D3832">
        <v>3637771</v>
      </c>
      <c r="E3832">
        <v>-0.22113618668443499</v>
      </c>
      <c r="F3832" s="3">
        <v>8.38702980230434E-3</v>
      </c>
    </row>
    <row r="3833" spans="1:6" x14ac:dyDescent="0.25">
      <c r="A3833" t="s">
        <v>3827</v>
      </c>
      <c r="B3833" t="s">
        <v>3828</v>
      </c>
      <c r="C3833" t="s">
        <v>3829</v>
      </c>
      <c r="D3833">
        <v>3648101</v>
      </c>
      <c r="E3833">
        <v>-0.22127647398145101</v>
      </c>
      <c r="F3833" s="3">
        <v>1.23915150679426E-2</v>
      </c>
    </row>
    <row r="3834" spans="1:6" x14ac:dyDescent="0.25">
      <c r="A3834" t="s">
        <v>4174</v>
      </c>
      <c r="B3834" t="s">
        <v>4175</v>
      </c>
      <c r="C3834" t="s">
        <v>4176</v>
      </c>
      <c r="D3834">
        <v>3643914</v>
      </c>
      <c r="E3834">
        <v>-0.22133487031139101</v>
      </c>
      <c r="F3834" s="3">
        <v>7.5161834446903098E-3</v>
      </c>
    </row>
    <row r="3835" spans="1:6" x14ac:dyDescent="0.25">
      <c r="A3835" t="s">
        <v>8956</v>
      </c>
      <c r="B3835" t="s">
        <v>8957</v>
      </c>
      <c r="C3835" t="s">
        <v>8958</v>
      </c>
      <c r="D3835">
        <v>3637954</v>
      </c>
      <c r="E3835">
        <v>-0.22167803194444299</v>
      </c>
      <c r="F3835" s="3">
        <v>1.7691044181089698E-2</v>
      </c>
    </row>
    <row r="3836" spans="1:6" x14ac:dyDescent="0.25">
      <c r="A3836" t="s">
        <v>7121</v>
      </c>
      <c r="B3836" t="s">
        <v>7122</v>
      </c>
      <c r="C3836" t="s">
        <v>7121</v>
      </c>
      <c r="D3836">
        <v>3647872</v>
      </c>
      <c r="E3836">
        <v>-0.22180017045561301</v>
      </c>
      <c r="F3836" s="3">
        <v>8.5159989304793605E-3</v>
      </c>
    </row>
    <row r="3837" spans="1:6" x14ac:dyDescent="0.25">
      <c r="A3837" t="s">
        <v>6786</v>
      </c>
      <c r="B3837" t="s">
        <v>6787</v>
      </c>
      <c r="C3837" t="s">
        <v>6788</v>
      </c>
      <c r="D3837">
        <v>6335429</v>
      </c>
      <c r="E3837">
        <v>-0.22184764509326199</v>
      </c>
      <c r="F3837" s="3">
        <v>1.1120779746915299E-2</v>
      </c>
    </row>
    <row r="3838" spans="1:6" x14ac:dyDescent="0.25">
      <c r="A3838" t="s">
        <v>9194</v>
      </c>
      <c r="B3838" t="s">
        <v>9195</v>
      </c>
      <c r="C3838" t="s">
        <v>9194</v>
      </c>
      <c r="D3838">
        <v>3636972</v>
      </c>
      <c r="E3838">
        <v>-0.22188274440282199</v>
      </c>
      <c r="F3838" s="3">
        <v>4.9172757288927496E-3</v>
      </c>
    </row>
    <row r="3839" spans="1:6" x14ac:dyDescent="0.25">
      <c r="A3839" t="s">
        <v>5253</v>
      </c>
      <c r="B3839" t="s">
        <v>5254</v>
      </c>
      <c r="C3839" t="s">
        <v>5255</v>
      </c>
      <c r="D3839">
        <v>3635184</v>
      </c>
      <c r="E3839">
        <v>-0.22207466067901799</v>
      </c>
      <c r="F3839" s="3">
        <v>0.145086368068786</v>
      </c>
    </row>
    <row r="3840" spans="1:6" x14ac:dyDescent="0.25">
      <c r="A3840" t="s">
        <v>732</v>
      </c>
      <c r="B3840" t="s">
        <v>734</v>
      </c>
      <c r="C3840" t="s">
        <v>732</v>
      </c>
      <c r="D3840">
        <v>3648216</v>
      </c>
      <c r="E3840">
        <v>-0.22223796472256099</v>
      </c>
      <c r="F3840" s="3">
        <v>2.5908146815228801E-2</v>
      </c>
    </row>
    <row r="3841" spans="1:6" x14ac:dyDescent="0.25">
      <c r="A3841" t="s">
        <v>8200</v>
      </c>
      <c r="B3841" t="s">
        <v>8201</v>
      </c>
      <c r="C3841" t="s">
        <v>8200</v>
      </c>
      <c r="D3841">
        <v>3644048</v>
      </c>
      <c r="E3841">
        <v>-0.22227721632192499</v>
      </c>
      <c r="F3841" s="3">
        <v>3.4358264862169502E-2</v>
      </c>
    </row>
    <row r="3842" spans="1:6" x14ac:dyDescent="0.25">
      <c r="A3842" t="s">
        <v>6585</v>
      </c>
      <c r="B3842" t="s">
        <v>6586</v>
      </c>
      <c r="C3842" t="s">
        <v>6587</v>
      </c>
      <c r="D3842">
        <v>3641184</v>
      </c>
      <c r="E3842">
        <v>-0.22328183458120901</v>
      </c>
      <c r="F3842" s="3">
        <v>9.7793611791139906E-2</v>
      </c>
    </row>
    <row r="3843" spans="1:6" x14ac:dyDescent="0.25">
      <c r="A3843" t="s">
        <v>8495</v>
      </c>
      <c r="B3843" t="s">
        <v>8496</v>
      </c>
      <c r="C3843" t="s">
        <v>8495</v>
      </c>
      <c r="D3843">
        <v>3639222</v>
      </c>
      <c r="E3843">
        <v>-0.22331680981470101</v>
      </c>
      <c r="F3843" s="3">
        <v>1.0781089502143701E-2</v>
      </c>
    </row>
    <row r="3844" spans="1:6" x14ac:dyDescent="0.25">
      <c r="A3844" t="s">
        <v>3766</v>
      </c>
      <c r="B3844" t="s">
        <v>3767</v>
      </c>
      <c r="C3844" t="s">
        <v>3766</v>
      </c>
      <c r="D3844">
        <v>3646913</v>
      </c>
      <c r="E3844">
        <v>-0.223912310886548</v>
      </c>
      <c r="F3844" s="3">
        <v>4.5406781898987003E-2</v>
      </c>
    </row>
    <row r="3845" spans="1:6" x14ac:dyDescent="0.25">
      <c r="A3845" t="s">
        <v>5414</v>
      </c>
      <c r="B3845" t="s">
        <v>5415</v>
      </c>
      <c r="C3845" t="s">
        <v>5414</v>
      </c>
      <c r="D3845">
        <v>3635241</v>
      </c>
      <c r="E3845">
        <v>-0.22440827140744701</v>
      </c>
      <c r="F3845" s="3">
        <v>2.5908146815228801E-2</v>
      </c>
    </row>
    <row r="3846" spans="1:6" x14ac:dyDescent="0.25">
      <c r="A3846" t="s">
        <v>10475</v>
      </c>
      <c r="B3846" t="s">
        <v>10476</v>
      </c>
      <c r="C3846" t="s">
        <v>10475</v>
      </c>
      <c r="D3846">
        <v>3646696</v>
      </c>
      <c r="E3846">
        <v>-0.224523109455737</v>
      </c>
      <c r="F3846" s="3">
        <v>9.3915084684197403E-2</v>
      </c>
    </row>
    <row r="3847" spans="1:6" x14ac:dyDescent="0.25">
      <c r="A3847" t="s">
        <v>5325</v>
      </c>
      <c r="B3847" t="s">
        <v>5326</v>
      </c>
      <c r="C3847" t="s">
        <v>5325</v>
      </c>
      <c r="D3847">
        <v>3635262</v>
      </c>
      <c r="E3847">
        <v>-0.22501050693156899</v>
      </c>
      <c r="F3847" s="3">
        <v>1.5464265106099599E-2</v>
      </c>
    </row>
    <row r="3848" spans="1:6" x14ac:dyDescent="0.25">
      <c r="A3848" t="s">
        <v>2202</v>
      </c>
      <c r="B3848" t="s">
        <v>2203</v>
      </c>
      <c r="C3848" t="s">
        <v>2204</v>
      </c>
      <c r="D3848">
        <v>3642032</v>
      </c>
      <c r="E3848">
        <v>-0.225022426444906</v>
      </c>
      <c r="F3848" s="3">
        <v>4.1174840901146799E-3</v>
      </c>
    </row>
    <row r="3849" spans="1:6" x14ac:dyDescent="0.25">
      <c r="A3849" t="s">
        <v>2891</v>
      </c>
      <c r="B3849" t="s">
        <v>2892</v>
      </c>
      <c r="C3849" t="s">
        <v>2893</v>
      </c>
      <c r="D3849">
        <v>3635840</v>
      </c>
      <c r="E3849">
        <v>-0.22507023659891501</v>
      </c>
      <c r="F3849" s="3">
        <v>1.9511907484354E-2</v>
      </c>
    </row>
    <row r="3850" spans="1:6" x14ac:dyDescent="0.25">
      <c r="A3850" t="s">
        <v>6455</v>
      </c>
      <c r="B3850" t="s">
        <v>6456</v>
      </c>
      <c r="C3850" t="s">
        <v>6455</v>
      </c>
      <c r="D3850">
        <v>3637921</v>
      </c>
      <c r="E3850">
        <v>-0.225189443476639</v>
      </c>
      <c r="F3850" s="3">
        <v>8.3745729862116595E-3</v>
      </c>
    </row>
    <row r="3851" spans="1:6" x14ac:dyDescent="0.25">
      <c r="A3851" t="s">
        <v>1539</v>
      </c>
      <c r="B3851" t="s">
        <v>1540</v>
      </c>
      <c r="C3851" t="s">
        <v>1541</v>
      </c>
      <c r="D3851">
        <v>3646488</v>
      </c>
      <c r="E3851">
        <v>-0.225298629015875</v>
      </c>
      <c r="F3851" s="3">
        <v>2.9775139227036099E-3</v>
      </c>
    </row>
    <row r="3852" spans="1:6" x14ac:dyDescent="0.25">
      <c r="A3852" t="s">
        <v>10666</v>
      </c>
      <c r="B3852" t="s">
        <v>10667</v>
      </c>
      <c r="C3852" t="s">
        <v>10668</v>
      </c>
      <c r="D3852">
        <v>3647963</v>
      </c>
      <c r="E3852">
        <v>-0.22552641708689</v>
      </c>
      <c r="F3852" s="3">
        <v>6.3661631274406797E-3</v>
      </c>
    </row>
    <row r="3853" spans="1:6" x14ac:dyDescent="0.25">
      <c r="A3853" t="s">
        <v>1045</v>
      </c>
      <c r="B3853" t="s">
        <v>1046</v>
      </c>
      <c r="C3853" t="s">
        <v>1045</v>
      </c>
      <c r="D3853">
        <v>3642505</v>
      </c>
      <c r="E3853">
        <v>-0.22561178319039299</v>
      </c>
      <c r="F3853" s="3">
        <v>1.6501148992434302E-2</v>
      </c>
    </row>
    <row r="3854" spans="1:6" x14ac:dyDescent="0.25">
      <c r="A3854" t="s">
        <v>10556</v>
      </c>
      <c r="B3854" t="s">
        <v>10557</v>
      </c>
      <c r="C3854" t="s">
        <v>10558</v>
      </c>
      <c r="D3854">
        <v>3645265</v>
      </c>
      <c r="E3854">
        <v>-0.22578197410839901</v>
      </c>
      <c r="F3854" s="3">
        <v>4.7648194016651404E-3</v>
      </c>
    </row>
    <row r="3855" spans="1:6" x14ac:dyDescent="0.25">
      <c r="A3855" t="s">
        <v>10825</v>
      </c>
      <c r="B3855" t="s">
        <v>10826</v>
      </c>
      <c r="C3855" t="s">
        <v>10827</v>
      </c>
      <c r="D3855">
        <v>3642095</v>
      </c>
      <c r="E3855">
        <v>-0.22593227111415001</v>
      </c>
      <c r="F3855" s="3">
        <v>9.0560936165289596E-2</v>
      </c>
    </row>
    <row r="3856" spans="1:6" x14ac:dyDescent="0.25">
      <c r="A3856" t="s">
        <v>5773</v>
      </c>
      <c r="B3856" t="s">
        <v>5774</v>
      </c>
      <c r="C3856" t="s">
        <v>5773</v>
      </c>
      <c r="D3856">
        <v>3638521</v>
      </c>
      <c r="E3856">
        <v>-0.22598022761768799</v>
      </c>
      <c r="F3856" s="3">
        <v>2.7140453004207501E-2</v>
      </c>
    </row>
    <row r="3857" spans="1:6" x14ac:dyDescent="0.25">
      <c r="A3857" t="s">
        <v>11261</v>
      </c>
      <c r="B3857" t="s">
        <v>11262</v>
      </c>
      <c r="C3857" t="s">
        <v>11261</v>
      </c>
      <c r="D3857">
        <v>3638998</v>
      </c>
      <c r="E3857">
        <v>-0.22661872466864899</v>
      </c>
      <c r="F3857" s="3">
        <v>2.6538120785021099E-3</v>
      </c>
    </row>
    <row r="3858" spans="1:6" x14ac:dyDescent="0.25">
      <c r="A3858" t="s">
        <v>6026</v>
      </c>
      <c r="B3858" t="s">
        <v>6027</v>
      </c>
      <c r="C3858" t="s">
        <v>6028</v>
      </c>
      <c r="D3858">
        <v>3645014</v>
      </c>
      <c r="E3858">
        <v>-0.22678618997295599</v>
      </c>
      <c r="F3858" s="3">
        <v>8.2269134855031401E-3</v>
      </c>
    </row>
    <row r="3859" spans="1:6" x14ac:dyDescent="0.25">
      <c r="A3859" t="s">
        <v>1283</v>
      </c>
      <c r="B3859" t="s">
        <v>1284</v>
      </c>
      <c r="C3859" t="s">
        <v>1283</v>
      </c>
      <c r="D3859">
        <v>3639532</v>
      </c>
      <c r="E3859">
        <v>-0.22692937615167499</v>
      </c>
      <c r="F3859" s="3">
        <v>5.5867443243016197E-3</v>
      </c>
    </row>
    <row r="3860" spans="1:6" x14ac:dyDescent="0.25">
      <c r="A3860" t="s">
        <v>2588</v>
      </c>
      <c r="B3860" t="s">
        <v>2589</v>
      </c>
      <c r="C3860" t="s">
        <v>2590</v>
      </c>
      <c r="D3860">
        <v>3643320</v>
      </c>
      <c r="E3860">
        <v>-0.227066738786453</v>
      </c>
      <c r="F3860" s="3">
        <v>4.2586547097156497E-3</v>
      </c>
    </row>
    <row r="3861" spans="1:6" x14ac:dyDescent="0.25">
      <c r="A3861" t="s">
        <v>8564</v>
      </c>
      <c r="B3861" t="s">
        <v>8565</v>
      </c>
      <c r="C3861" t="s">
        <v>8564</v>
      </c>
      <c r="D3861">
        <v>3639278</v>
      </c>
      <c r="E3861">
        <v>-0.22715831277901499</v>
      </c>
      <c r="F3861" s="3">
        <v>2.1853455509923899E-2</v>
      </c>
    </row>
    <row r="3862" spans="1:6" x14ac:dyDescent="0.25">
      <c r="A3862" t="s">
        <v>7821</v>
      </c>
      <c r="B3862" t="s">
        <v>7822</v>
      </c>
      <c r="C3862" t="s">
        <v>7823</v>
      </c>
      <c r="D3862">
        <v>3636503</v>
      </c>
      <c r="E3862">
        <v>-0.22741667909643101</v>
      </c>
      <c r="F3862" s="3">
        <v>0.15001110388334801</v>
      </c>
    </row>
    <row r="3863" spans="1:6" x14ac:dyDescent="0.25">
      <c r="A3863" t="s">
        <v>1165</v>
      </c>
      <c r="B3863" t="s">
        <v>1166</v>
      </c>
      <c r="C3863" t="s">
        <v>1167</v>
      </c>
      <c r="D3863">
        <v>3647519</v>
      </c>
      <c r="E3863">
        <v>-0.22775339997602301</v>
      </c>
      <c r="F3863" s="3">
        <v>1.9033241263395801E-2</v>
      </c>
    </row>
    <row r="3864" spans="1:6" x14ac:dyDescent="0.25">
      <c r="A3864" t="s">
        <v>6141</v>
      </c>
      <c r="B3864" t="s">
        <v>6144</v>
      </c>
      <c r="C3864" t="s">
        <v>6143</v>
      </c>
      <c r="D3864">
        <v>3635687</v>
      </c>
      <c r="E3864">
        <v>-0.22791279829469899</v>
      </c>
      <c r="F3864" s="3">
        <v>0.17904090152453001</v>
      </c>
    </row>
    <row r="3865" spans="1:6" x14ac:dyDescent="0.25">
      <c r="A3865" t="s">
        <v>5626</v>
      </c>
      <c r="B3865" t="s">
        <v>5627</v>
      </c>
      <c r="C3865" t="s">
        <v>5628</v>
      </c>
      <c r="D3865">
        <v>3642246</v>
      </c>
      <c r="E3865">
        <v>-0.22831767431562699</v>
      </c>
      <c r="F3865" s="3">
        <v>2.3659101887857099E-3</v>
      </c>
    </row>
    <row r="3866" spans="1:6" x14ac:dyDescent="0.25">
      <c r="A3866" t="s">
        <v>9376</v>
      </c>
      <c r="B3866" t="s">
        <v>9377</v>
      </c>
      <c r="C3866" t="s">
        <v>9376</v>
      </c>
      <c r="D3866">
        <v>3646241</v>
      </c>
      <c r="E3866">
        <v>-0.22838864517423799</v>
      </c>
      <c r="F3866" s="3">
        <v>8.3276627057703306E-3</v>
      </c>
    </row>
    <row r="3867" spans="1:6" x14ac:dyDescent="0.25">
      <c r="A3867" t="s">
        <v>10577</v>
      </c>
      <c r="B3867" t="s">
        <v>10578</v>
      </c>
      <c r="C3867" t="s">
        <v>10579</v>
      </c>
      <c r="D3867">
        <v>3646630</v>
      </c>
      <c r="E3867">
        <v>-0.22850538658226899</v>
      </c>
      <c r="F3867" s="3">
        <v>0.18190836987617801</v>
      </c>
    </row>
    <row r="3868" spans="1:6" x14ac:dyDescent="0.25">
      <c r="A3868" t="s">
        <v>519</v>
      </c>
      <c r="B3868" t="s">
        <v>520</v>
      </c>
      <c r="C3868" t="s">
        <v>521</v>
      </c>
      <c r="D3868">
        <v>3636872</v>
      </c>
      <c r="E3868">
        <v>-0.22853048205898299</v>
      </c>
      <c r="F3868" s="3">
        <v>6.8490693933239505E-2</v>
      </c>
    </row>
    <row r="3869" spans="1:6" x14ac:dyDescent="0.25">
      <c r="A3869" t="s">
        <v>2453</v>
      </c>
      <c r="B3869" t="s">
        <v>2454</v>
      </c>
      <c r="C3869" t="s">
        <v>2453</v>
      </c>
      <c r="D3869">
        <v>3636230</v>
      </c>
      <c r="E3869">
        <v>-0.22884943808101599</v>
      </c>
      <c r="F3869" s="3">
        <v>3.6548654426078399E-3</v>
      </c>
    </row>
    <row r="3870" spans="1:6" x14ac:dyDescent="0.25">
      <c r="A3870" t="s">
        <v>9905</v>
      </c>
      <c r="B3870" t="s">
        <v>9908</v>
      </c>
      <c r="C3870" t="s">
        <v>9907</v>
      </c>
      <c r="D3870">
        <v>3644918</v>
      </c>
      <c r="E3870">
        <v>-0.22899859127785299</v>
      </c>
      <c r="F3870" s="3">
        <v>7.3862002940007804E-2</v>
      </c>
    </row>
    <row r="3871" spans="1:6" x14ac:dyDescent="0.25">
      <c r="A3871" t="s">
        <v>4986</v>
      </c>
      <c r="B3871" t="s">
        <v>4987</v>
      </c>
      <c r="C3871" t="s">
        <v>4986</v>
      </c>
      <c r="D3871">
        <v>3638375</v>
      </c>
      <c r="E3871">
        <v>-0.22954989669442499</v>
      </c>
      <c r="F3871" s="3">
        <v>4.7734485591821099E-3</v>
      </c>
    </row>
    <row r="3872" spans="1:6" x14ac:dyDescent="0.25">
      <c r="A3872" t="s">
        <v>114</v>
      </c>
      <c r="B3872" t="s">
        <v>115</v>
      </c>
      <c r="C3872" t="s">
        <v>116</v>
      </c>
      <c r="D3872">
        <v>3639383</v>
      </c>
      <c r="E3872">
        <v>-0.22955684495245701</v>
      </c>
      <c r="F3872" s="3">
        <v>9.3437096848176093E-3</v>
      </c>
    </row>
    <row r="3873" spans="1:6" x14ac:dyDescent="0.25">
      <c r="A3873" t="s">
        <v>2248</v>
      </c>
      <c r="B3873" t="s">
        <v>2249</v>
      </c>
      <c r="C3873" t="s">
        <v>2248</v>
      </c>
      <c r="D3873">
        <v>3642022</v>
      </c>
      <c r="E3873">
        <v>-0.23006252956802101</v>
      </c>
      <c r="F3873" s="3">
        <v>1.6283549973506999E-2</v>
      </c>
    </row>
    <row r="3874" spans="1:6" x14ac:dyDescent="0.25">
      <c r="A3874" t="s">
        <v>9427</v>
      </c>
      <c r="B3874" t="s">
        <v>9428</v>
      </c>
      <c r="C3874" t="s">
        <v>9429</v>
      </c>
      <c r="D3874">
        <v>3643106</v>
      </c>
      <c r="E3874">
        <v>-0.230114264963765</v>
      </c>
      <c r="F3874" s="3">
        <v>4.2730618231171101E-2</v>
      </c>
    </row>
    <row r="3875" spans="1:6" x14ac:dyDescent="0.25">
      <c r="A3875" t="s">
        <v>9959</v>
      </c>
      <c r="B3875" t="s">
        <v>9960</v>
      </c>
      <c r="C3875" t="s">
        <v>9961</v>
      </c>
      <c r="D3875">
        <v>3647684</v>
      </c>
      <c r="E3875">
        <v>-0.230246248478404</v>
      </c>
      <c r="F3875" s="3">
        <v>1.1290995863817901E-2</v>
      </c>
    </row>
    <row r="3876" spans="1:6" x14ac:dyDescent="0.25">
      <c r="A3876" t="s">
        <v>1798</v>
      </c>
      <c r="B3876" t="s">
        <v>1799</v>
      </c>
      <c r="C3876" t="s">
        <v>1800</v>
      </c>
      <c r="D3876">
        <v>3634820</v>
      </c>
      <c r="E3876">
        <v>-0.230349869671474</v>
      </c>
      <c r="F3876" s="3">
        <v>2.4139038068019598E-2</v>
      </c>
    </row>
    <row r="3877" spans="1:6" x14ac:dyDescent="0.25">
      <c r="A3877" t="s">
        <v>9815</v>
      </c>
      <c r="B3877" t="s">
        <v>9816</v>
      </c>
      <c r="C3877" t="s">
        <v>9815</v>
      </c>
      <c r="D3877">
        <v>3640130</v>
      </c>
      <c r="E3877">
        <v>-0.230475342884819</v>
      </c>
      <c r="F3877" s="3">
        <v>3.1689869722490403E-2</v>
      </c>
    </row>
    <row r="3878" spans="1:6" x14ac:dyDescent="0.25">
      <c r="A3878" t="s">
        <v>998</v>
      </c>
      <c r="B3878" t="s">
        <v>999</v>
      </c>
      <c r="C3878" t="s">
        <v>1000</v>
      </c>
      <c r="D3878">
        <v>3642477</v>
      </c>
      <c r="E3878">
        <v>-0.230569220557508</v>
      </c>
      <c r="F3878" s="3">
        <v>1.45728212392291E-2</v>
      </c>
    </row>
    <row r="3879" spans="1:6" x14ac:dyDescent="0.25">
      <c r="A3879" t="s">
        <v>8287</v>
      </c>
      <c r="B3879" t="s">
        <v>8288</v>
      </c>
      <c r="C3879" t="s">
        <v>8287</v>
      </c>
      <c r="D3879">
        <v>3641653</v>
      </c>
      <c r="E3879">
        <v>-0.230683116300094</v>
      </c>
      <c r="F3879" s="3">
        <v>6.93916283359804E-3</v>
      </c>
    </row>
    <row r="3880" spans="1:6" x14ac:dyDescent="0.25">
      <c r="A3880" t="s">
        <v>3459</v>
      </c>
      <c r="B3880" t="s">
        <v>3460</v>
      </c>
      <c r="C3880" t="s">
        <v>3459</v>
      </c>
      <c r="D3880">
        <v>3645441</v>
      </c>
      <c r="E3880">
        <v>-0.23075423672272</v>
      </c>
      <c r="F3880" s="3">
        <v>1.80615991233108E-2</v>
      </c>
    </row>
    <row r="3881" spans="1:6" x14ac:dyDescent="0.25">
      <c r="A3881" t="s">
        <v>10986</v>
      </c>
      <c r="B3881" t="s">
        <v>10987</v>
      </c>
      <c r="C3881" t="s">
        <v>10988</v>
      </c>
      <c r="D3881">
        <v>3641881</v>
      </c>
      <c r="E3881">
        <v>-0.23121320000032999</v>
      </c>
      <c r="F3881" s="3">
        <v>1.49918557127252E-2</v>
      </c>
    </row>
    <row r="3882" spans="1:6" x14ac:dyDescent="0.25">
      <c r="A3882" t="s">
        <v>8115</v>
      </c>
      <c r="B3882" t="s">
        <v>8116</v>
      </c>
      <c r="C3882" t="s">
        <v>8115</v>
      </c>
      <c r="D3882">
        <v>3647144</v>
      </c>
      <c r="E3882">
        <v>-0.231559509514111</v>
      </c>
      <c r="F3882" s="3">
        <v>9.1179959169300894E-3</v>
      </c>
    </row>
    <row r="3883" spans="1:6" x14ac:dyDescent="0.25">
      <c r="A3883" t="s">
        <v>9941</v>
      </c>
      <c r="B3883" t="s">
        <v>9942</v>
      </c>
      <c r="C3883" t="s">
        <v>9941</v>
      </c>
      <c r="D3883">
        <v>3644922</v>
      </c>
      <c r="E3883">
        <v>-0.23172075277214599</v>
      </c>
      <c r="F3883" s="3">
        <v>3.5225456068521E-3</v>
      </c>
    </row>
    <row r="3884" spans="1:6" x14ac:dyDescent="0.25">
      <c r="A3884" t="s">
        <v>8326</v>
      </c>
      <c r="B3884" t="s">
        <v>8330</v>
      </c>
      <c r="C3884" t="s">
        <v>8328</v>
      </c>
      <c r="D3884">
        <v>3641635</v>
      </c>
      <c r="E3884">
        <v>-0.232120068785686</v>
      </c>
      <c r="F3884" s="3">
        <v>1.0225895830041199E-2</v>
      </c>
    </row>
    <row r="3885" spans="1:6" x14ac:dyDescent="0.25">
      <c r="A3885" t="s">
        <v>7796</v>
      </c>
      <c r="B3885" t="s">
        <v>7797</v>
      </c>
      <c r="C3885" t="s">
        <v>7796</v>
      </c>
      <c r="D3885">
        <v>3636455</v>
      </c>
      <c r="E3885">
        <v>-0.23217269459562101</v>
      </c>
      <c r="F3885" s="3">
        <v>2.97247506087481E-3</v>
      </c>
    </row>
    <row r="3886" spans="1:6" x14ac:dyDescent="0.25">
      <c r="A3886" t="s">
        <v>2883</v>
      </c>
      <c r="B3886" t="s">
        <v>2884</v>
      </c>
      <c r="C3886" t="s">
        <v>2885</v>
      </c>
      <c r="D3886">
        <v>3635724</v>
      </c>
      <c r="E3886">
        <v>-0.232395181507945</v>
      </c>
      <c r="F3886" s="3">
        <v>2.5002043914760901E-2</v>
      </c>
    </row>
    <row r="3887" spans="1:6" x14ac:dyDescent="0.25">
      <c r="A3887" t="s">
        <v>467</v>
      </c>
      <c r="B3887" t="s">
        <v>468</v>
      </c>
      <c r="C3887" t="s">
        <v>467</v>
      </c>
      <c r="D3887">
        <v>3636853</v>
      </c>
      <c r="E3887">
        <v>-0.232418163741024</v>
      </c>
      <c r="F3887" s="3">
        <v>1.57080328109162E-3</v>
      </c>
    </row>
    <row r="3888" spans="1:6" x14ac:dyDescent="0.25">
      <c r="A3888" t="s">
        <v>6181</v>
      </c>
      <c r="B3888" t="s">
        <v>6182</v>
      </c>
      <c r="C3888" t="s">
        <v>6183</v>
      </c>
      <c r="D3888">
        <v>3635631</v>
      </c>
      <c r="E3888">
        <v>-0.232753399744109</v>
      </c>
      <c r="F3888" s="3">
        <v>1.3355655177302601E-2</v>
      </c>
    </row>
    <row r="3889" spans="1:6" x14ac:dyDescent="0.25">
      <c r="A3889" t="s">
        <v>8491</v>
      </c>
      <c r="B3889" t="s">
        <v>8492</v>
      </c>
      <c r="C3889" t="s">
        <v>8491</v>
      </c>
      <c r="D3889">
        <v>3639211</v>
      </c>
      <c r="E3889">
        <v>-0.23312252764914901</v>
      </c>
      <c r="F3889" s="3">
        <v>0.511794750294854</v>
      </c>
    </row>
    <row r="3890" spans="1:6" x14ac:dyDescent="0.25">
      <c r="A3890" t="s">
        <v>3893</v>
      </c>
      <c r="B3890" t="s">
        <v>3894</v>
      </c>
      <c r="C3890" t="s">
        <v>3893</v>
      </c>
      <c r="D3890">
        <v>3643497</v>
      </c>
      <c r="E3890">
        <v>-0.23348077630431199</v>
      </c>
      <c r="F3890" s="3">
        <v>2.8382295317647402E-3</v>
      </c>
    </row>
    <row r="3891" spans="1:6" x14ac:dyDescent="0.25">
      <c r="A3891" t="s">
        <v>3355</v>
      </c>
      <c r="B3891" t="s">
        <v>3356</v>
      </c>
      <c r="C3891" t="s">
        <v>3357</v>
      </c>
      <c r="D3891">
        <v>3637383</v>
      </c>
      <c r="E3891">
        <v>-0.233901243440234</v>
      </c>
      <c r="F3891" s="3">
        <v>1.18104430802193E-2</v>
      </c>
    </row>
    <row r="3892" spans="1:6" x14ac:dyDescent="0.25">
      <c r="A3892" t="s">
        <v>9756</v>
      </c>
      <c r="B3892" t="s">
        <v>9757</v>
      </c>
      <c r="C3892" t="s">
        <v>9756</v>
      </c>
      <c r="D3892">
        <v>3640136</v>
      </c>
      <c r="E3892">
        <v>-0.234101986332687</v>
      </c>
      <c r="F3892" s="3">
        <v>2.1334328237806201E-2</v>
      </c>
    </row>
    <row r="3893" spans="1:6" x14ac:dyDescent="0.25">
      <c r="A3893" t="s">
        <v>5311</v>
      </c>
      <c r="B3893" t="s">
        <v>5312</v>
      </c>
      <c r="C3893" t="s">
        <v>5313</v>
      </c>
      <c r="D3893">
        <v>3635211</v>
      </c>
      <c r="E3893">
        <v>-0.23437097507174701</v>
      </c>
      <c r="F3893" s="3">
        <v>4.7913199878458403E-3</v>
      </c>
    </row>
    <row r="3894" spans="1:6" x14ac:dyDescent="0.25">
      <c r="A3894" t="s">
        <v>8294</v>
      </c>
      <c r="B3894" t="s">
        <v>8295</v>
      </c>
      <c r="C3894" t="s">
        <v>8296</v>
      </c>
      <c r="D3894">
        <v>3641646</v>
      </c>
      <c r="E3894">
        <v>-0.234500847631505</v>
      </c>
      <c r="F3894" s="3">
        <v>5.8446062471924201E-2</v>
      </c>
    </row>
    <row r="3895" spans="1:6" x14ac:dyDescent="0.25">
      <c r="A3895" t="s">
        <v>11091</v>
      </c>
      <c r="B3895" t="s">
        <v>11092</v>
      </c>
      <c r="C3895" t="s">
        <v>11093</v>
      </c>
      <c r="D3895">
        <v>3639011</v>
      </c>
      <c r="E3895">
        <v>-0.234609396172134</v>
      </c>
      <c r="F3895" s="3">
        <v>1.7736643482449499E-3</v>
      </c>
    </row>
    <row r="3896" spans="1:6" x14ac:dyDescent="0.25">
      <c r="A3896" t="s">
        <v>637</v>
      </c>
      <c r="B3896" t="s">
        <v>638</v>
      </c>
      <c r="C3896" t="s">
        <v>637</v>
      </c>
      <c r="D3896">
        <v>3636900</v>
      </c>
      <c r="E3896">
        <v>-0.23462672900311901</v>
      </c>
      <c r="F3896" s="3">
        <v>1.5779685452353202E-2</v>
      </c>
    </row>
    <row r="3897" spans="1:6" x14ac:dyDescent="0.25">
      <c r="A3897" t="s">
        <v>2094</v>
      </c>
      <c r="B3897" t="s">
        <v>2095</v>
      </c>
      <c r="C3897" t="s">
        <v>2096</v>
      </c>
      <c r="D3897">
        <v>3644542</v>
      </c>
      <c r="E3897">
        <v>-0.235187079728648</v>
      </c>
      <c r="F3897" s="3">
        <v>7.7309173050303997E-3</v>
      </c>
    </row>
    <row r="3898" spans="1:6" x14ac:dyDescent="0.25">
      <c r="A3898" t="s">
        <v>312</v>
      </c>
      <c r="B3898" t="s">
        <v>313</v>
      </c>
      <c r="C3898" t="s">
        <v>312</v>
      </c>
      <c r="D3898">
        <v>3640193</v>
      </c>
      <c r="E3898">
        <v>-0.23531160429186199</v>
      </c>
      <c r="F3898" s="3">
        <v>4.9181473718207698E-3</v>
      </c>
    </row>
    <row r="3899" spans="1:6" x14ac:dyDescent="0.25">
      <c r="A3899" t="s">
        <v>55</v>
      </c>
      <c r="B3899" t="s">
        <v>56</v>
      </c>
      <c r="C3899" t="s">
        <v>57</v>
      </c>
      <c r="D3899">
        <v>3639295</v>
      </c>
      <c r="E3899">
        <v>-0.235429378553733</v>
      </c>
      <c r="F3899" s="3">
        <v>9.0416021472490005E-2</v>
      </c>
    </row>
    <row r="3900" spans="1:6" x14ac:dyDescent="0.25">
      <c r="A3900" t="s">
        <v>10889</v>
      </c>
      <c r="B3900" t="s">
        <v>10890</v>
      </c>
      <c r="C3900" t="s">
        <v>10889</v>
      </c>
      <c r="D3900">
        <v>3642134</v>
      </c>
      <c r="E3900">
        <v>-0.23543335397506299</v>
      </c>
      <c r="F3900" s="3">
        <v>6.9363239865247398E-3</v>
      </c>
    </row>
    <row r="3901" spans="1:6" x14ac:dyDescent="0.25">
      <c r="A3901" t="s">
        <v>7307</v>
      </c>
      <c r="B3901" t="s">
        <v>7308</v>
      </c>
      <c r="C3901" t="s">
        <v>7307</v>
      </c>
      <c r="D3901">
        <v>3642659</v>
      </c>
      <c r="E3901">
        <v>-0.23563801757969099</v>
      </c>
      <c r="F3901" s="3">
        <v>2.2398074538919701E-2</v>
      </c>
    </row>
    <row r="3902" spans="1:6" x14ac:dyDescent="0.25">
      <c r="A3902" t="s">
        <v>6352</v>
      </c>
      <c r="B3902" t="s">
        <v>6353</v>
      </c>
      <c r="C3902" t="s">
        <v>6352</v>
      </c>
      <c r="D3902">
        <v>3637845</v>
      </c>
      <c r="E3902">
        <v>-0.23568146933833101</v>
      </c>
      <c r="F3902" s="3">
        <v>3.5225456068521E-3</v>
      </c>
    </row>
    <row r="3903" spans="1:6" x14ac:dyDescent="0.25">
      <c r="A3903" t="s">
        <v>362</v>
      </c>
      <c r="B3903" t="s">
        <v>363</v>
      </c>
      <c r="C3903" t="s">
        <v>364</v>
      </c>
      <c r="D3903">
        <v>3645428</v>
      </c>
      <c r="E3903">
        <v>-0.23607665745185599</v>
      </c>
      <c r="F3903" s="3">
        <v>3.5523793059193197E-2</v>
      </c>
    </row>
    <row r="3904" spans="1:6" x14ac:dyDescent="0.25">
      <c r="A3904" t="s">
        <v>5977</v>
      </c>
      <c r="B3904" t="s">
        <v>5978</v>
      </c>
      <c r="C3904" t="s">
        <v>5979</v>
      </c>
      <c r="D3904">
        <v>3645027</v>
      </c>
      <c r="E3904">
        <v>-0.236205724811165</v>
      </c>
      <c r="F3904" s="3">
        <v>6.1940104806189798E-2</v>
      </c>
    </row>
    <row r="3905" spans="1:6" x14ac:dyDescent="0.25">
      <c r="A3905" t="s">
        <v>3783</v>
      </c>
      <c r="B3905" t="s">
        <v>3784</v>
      </c>
      <c r="C3905" t="s">
        <v>3783</v>
      </c>
      <c r="D3905">
        <v>3646919</v>
      </c>
      <c r="E3905">
        <v>-0.23627626569101601</v>
      </c>
      <c r="F3905" s="3">
        <v>0.13802851285400899</v>
      </c>
    </row>
    <row r="3906" spans="1:6" x14ac:dyDescent="0.25">
      <c r="A3906" t="s">
        <v>8410</v>
      </c>
      <c r="B3906" t="s">
        <v>8411</v>
      </c>
      <c r="C3906" t="s">
        <v>8410</v>
      </c>
      <c r="D3906">
        <v>3645866</v>
      </c>
      <c r="E3906">
        <v>-0.236843130421171</v>
      </c>
      <c r="F3906" s="3">
        <v>2.3728754558273199E-3</v>
      </c>
    </row>
    <row r="3907" spans="1:6" x14ac:dyDescent="0.25">
      <c r="A3907" t="s">
        <v>10597</v>
      </c>
      <c r="B3907" t="s">
        <v>10598</v>
      </c>
      <c r="C3907" t="s">
        <v>10599</v>
      </c>
      <c r="D3907">
        <v>3646615</v>
      </c>
      <c r="E3907">
        <v>-0.237066432277486</v>
      </c>
      <c r="F3907" s="3">
        <v>3.3530316836607899E-2</v>
      </c>
    </row>
    <row r="3908" spans="1:6" x14ac:dyDescent="0.25">
      <c r="A3908" t="s">
        <v>4389</v>
      </c>
      <c r="B3908" t="s">
        <v>4390</v>
      </c>
      <c r="C3908" t="s">
        <v>4391</v>
      </c>
      <c r="D3908">
        <v>3643822</v>
      </c>
      <c r="E3908">
        <v>-0.237131517365996</v>
      </c>
      <c r="F3908" s="3">
        <v>1.0678535206216901E-2</v>
      </c>
    </row>
    <row r="3909" spans="1:6" x14ac:dyDescent="0.25">
      <c r="A3909" t="s">
        <v>6331</v>
      </c>
      <c r="B3909" t="s">
        <v>6332</v>
      </c>
      <c r="C3909" t="s">
        <v>6333</v>
      </c>
      <c r="D3909">
        <v>3637893</v>
      </c>
      <c r="E3909">
        <v>-0.237594596680301</v>
      </c>
      <c r="F3909" s="3">
        <v>1.2916441432794801E-2</v>
      </c>
    </row>
    <row r="3910" spans="1:6" x14ac:dyDescent="0.25">
      <c r="A3910" t="s">
        <v>3149</v>
      </c>
      <c r="B3910" t="s">
        <v>3150</v>
      </c>
      <c r="C3910" t="s">
        <v>3151</v>
      </c>
      <c r="D3910">
        <v>3643024</v>
      </c>
      <c r="E3910">
        <v>-0.23784782897919399</v>
      </c>
      <c r="F3910" s="3">
        <v>1.49978250192873E-2</v>
      </c>
    </row>
    <row r="3911" spans="1:6" x14ac:dyDescent="0.25">
      <c r="A3911" t="s">
        <v>9878</v>
      </c>
      <c r="B3911" t="s">
        <v>9879</v>
      </c>
      <c r="C3911" t="s">
        <v>9880</v>
      </c>
      <c r="D3911">
        <v>3640142</v>
      </c>
      <c r="E3911">
        <v>-0.238319400254874</v>
      </c>
      <c r="F3911" s="3">
        <v>5.6326038302955697E-2</v>
      </c>
    </row>
    <row r="3912" spans="1:6" x14ac:dyDescent="0.25">
      <c r="A3912" t="s">
        <v>3449</v>
      </c>
      <c r="B3912" t="s">
        <v>3450</v>
      </c>
      <c r="C3912" t="s">
        <v>3451</v>
      </c>
      <c r="D3912">
        <v>3645445</v>
      </c>
      <c r="E3912">
        <v>-0.238441833733499</v>
      </c>
      <c r="F3912" s="3">
        <v>2.3918650029691401E-3</v>
      </c>
    </row>
    <row r="3913" spans="1:6" x14ac:dyDescent="0.25">
      <c r="A3913" t="s">
        <v>3858</v>
      </c>
      <c r="B3913" t="s">
        <v>3859</v>
      </c>
      <c r="C3913" t="s">
        <v>3858</v>
      </c>
      <c r="D3913">
        <v>30515142</v>
      </c>
      <c r="E3913">
        <v>-0.238608202745971</v>
      </c>
      <c r="F3913" s="3">
        <v>5.2400103368372399E-2</v>
      </c>
    </row>
    <row r="3914" spans="1:6" x14ac:dyDescent="0.25">
      <c r="A3914" t="s">
        <v>4454</v>
      </c>
      <c r="B3914" t="s">
        <v>4455</v>
      </c>
      <c r="C3914" t="s">
        <v>4456</v>
      </c>
      <c r="D3914">
        <v>3643954</v>
      </c>
      <c r="E3914">
        <v>-0.23971844703644499</v>
      </c>
      <c r="F3914" s="3">
        <v>3.9315204504893897E-2</v>
      </c>
    </row>
    <row r="3915" spans="1:6" x14ac:dyDescent="0.25">
      <c r="A3915" t="s">
        <v>8772</v>
      </c>
      <c r="B3915" t="s">
        <v>8773</v>
      </c>
      <c r="C3915" t="s">
        <v>8772</v>
      </c>
      <c r="D3915">
        <v>3645976</v>
      </c>
      <c r="E3915">
        <v>-0.239735417685603</v>
      </c>
      <c r="F3915" s="3">
        <v>1.68927980314879E-2</v>
      </c>
    </row>
    <row r="3916" spans="1:6" x14ac:dyDescent="0.25">
      <c r="A3916" t="s">
        <v>5275</v>
      </c>
      <c r="B3916" t="s">
        <v>5276</v>
      </c>
      <c r="C3916" t="s">
        <v>5277</v>
      </c>
      <c r="D3916">
        <v>3635146</v>
      </c>
      <c r="E3916">
        <v>-0.241333835122018</v>
      </c>
      <c r="F3916" s="3">
        <v>1.26668866886471E-2</v>
      </c>
    </row>
    <row r="3917" spans="1:6" x14ac:dyDescent="0.25">
      <c r="A3917" t="s">
        <v>4517</v>
      </c>
      <c r="B3917" t="s">
        <v>4518</v>
      </c>
      <c r="C3917" t="s">
        <v>4517</v>
      </c>
      <c r="D3917">
        <v>3641209</v>
      </c>
      <c r="E3917">
        <v>-0.24136393543832599</v>
      </c>
      <c r="F3917" s="3">
        <v>2.7466770946391402E-3</v>
      </c>
    </row>
    <row r="3918" spans="1:6" x14ac:dyDescent="0.25">
      <c r="A3918" t="s">
        <v>4888</v>
      </c>
      <c r="B3918" t="s">
        <v>4889</v>
      </c>
      <c r="C3918" t="s">
        <v>4888</v>
      </c>
      <c r="D3918">
        <v>3636575</v>
      </c>
      <c r="E3918">
        <v>-0.24161267186087801</v>
      </c>
      <c r="F3918" s="3">
        <v>5.20212846614641E-3</v>
      </c>
    </row>
    <row r="3919" spans="1:6" x14ac:dyDescent="0.25">
      <c r="A3919" t="s">
        <v>5108</v>
      </c>
      <c r="B3919" t="s">
        <v>5109</v>
      </c>
      <c r="C3919" t="s">
        <v>5108</v>
      </c>
      <c r="D3919">
        <v>3638363</v>
      </c>
      <c r="E3919">
        <v>-0.242774525821015</v>
      </c>
      <c r="F3919" s="3">
        <v>0.16596632206213199</v>
      </c>
    </row>
    <row r="3920" spans="1:6" x14ac:dyDescent="0.25">
      <c r="A3920" t="s">
        <v>4839</v>
      </c>
      <c r="B3920" t="s">
        <v>4840</v>
      </c>
      <c r="C3920" t="s">
        <v>4841</v>
      </c>
      <c r="D3920">
        <v>3636589</v>
      </c>
      <c r="E3920">
        <v>-0.242951814674668</v>
      </c>
      <c r="F3920" s="3">
        <v>9.4053156947834799E-3</v>
      </c>
    </row>
    <row r="3921" spans="1:6" x14ac:dyDescent="0.25">
      <c r="A3921" t="s">
        <v>3957</v>
      </c>
      <c r="B3921" t="s">
        <v>3959</v>
      </c>
      <c r="C3921" t="s">
        <v>3957</v>
      </c>
      <c r="D3921">
        <v>3645236</v>
      </c>
      <c r="E3921">
        <v>-0.24339161562521699</v>
      </c>
      <c r="F3921" s="3">
        <v>0.12501217167227099</v>
      </c>
    </row>
    <row r="3922" spans="1:6" x14ac:dyDescent="0.25">
      <c r="A3922" t="s">
        <v>7407</v>
      </c>
      <c r="B3922" t="s">
        <v>7408</v>
      </c>
      <c r="C3922" t="s">
        <v>7407</v>
      </c>
      <c r="D3922">
        <v>3643733</v>
      </c>
      <c r="E3922">
        <v>-0.24350722842453101</v>
      </c>
      <c r="F3922" s="3">
        <v>7.1746067720945203E-2</v>
      </c>
    </row>
    <row r="3923" spans="1:6" x14ac:dyDescent="0.25">
      <c r="A3923" t="s">
        <v>8825</v>
      </c>
      <c r="B3923" t="s">
        <v>8826</v>
      </c>
      <c r="C3923" t="s">
        <v>8825</v>
      </c>
      <c r="D3923">
        <v>3637983</v>
      </c>
      <c r="E3923">
        <v>-0.24355394897522301</v>
      </c>
      <c r="F3923" s="3">
        <v>8.0562649416789697E-3</v>
      </c>
    </row>
    <row r="3924" spans="1:6" x14ac:dyDescent="0.25">
      <c r="A3924" t="s">
        <v>4451</v>
      </c>
      <c r="B3924" t="s">
        <v>4452</v>
      </c>
      <c r="C3924" t="s">
        <v>4453</v>
      </c>
      <c r="D3924">
        <v>3643960</v>
      </c>
      <c r="E3924">
        <v>-0.24368984908388999</v>
      </c>
      <c r="F3924" s="3">
        <v>6.0218262651825002E-3</v>
      </c>
    </row>
    <row r="3925" spans="1:6" x14ac:dyDescent="0.25">
      <c r="A3925" t="s">
        <v>7335</v>
      </c>
      <c r="B3925" t="s">
        <v>7336</v>
      </c>
      <c r="C3925" t="s">
        <v>7337</v>
      </c>
      <c r="D3925">
        <v>3642641</v>
      </c>
      <c r="E3925">
        <v>-0.24402722056939499</v>
      </c>
      <c r="F3925" s="3">
        <v>1.96649416614659E-3</v>
      </c>
    </row>
    <row r="3926" spans="1:6" x14ac:dyDescent="0.25">
      <c r="A3926" t="s">
        <v>2664</v>
      </c>
      <c r="B3926" t="s">
        <v>2665</v>
      </c>
      <c r="C3926" t="s">
        <v>2666</v>
      </c>
      <c r="D3926">
        <v>3638838</v>
      </c>
      <c r="E3926">
        <v>-0.24453432160834199</v>
      </c>
      <c r="F3926" s="3">
        <v>3.0275627598447999E-2</v>
      </c>
    </row>
    <row r="3927" spans="1:6" x14ac:dyDescent="0.25">
      <c r="A3927" t="s">
        <v>8883</v>
      </c>
      <c r="B3927" t="s">
        <v>8884</v>
      </c>
      <c r="C3927" t="s">
        <v>8883</v>
      </c>
      <c r="D3927">
        <v>3637986</v>
      </c>
      <c r="E3927">
        <v>-0.24507786463807299</v>
      </c>
      <c r="F3927" s="3">
        <v>9.9481693542868097E-3</v>
      </c>
    </row>
    <row r="3928" spans="1:6" x14ac:dyDescent="0.25">
      <c r="A3928" t="s">
        <v>3201</v>
      </c>
      <c r="B3928" t="s">
        <v>3202</v>
      </c>
      <c r="C3928" t="s">
        <v>3203</v>
      </c>
      <c r="D3928">
        <v>3637406</v>
      </c>
      <c r="E3928">
        <v>-0.24558945561298201</v>
      </c>
      <c r="F3928" s="3">
        <v>1.46152786850276E-2</v>
      </c>
    </row>
    <row r="3929" spans="1:6" x14ac:dyDescent="0.25">
      <c r="A3929" t="s">
        <v>9149</v>
      </c>
      <c r="B3929" t="s">
        <v>9150</v>
      </c>
      <c r="C3929" t="s">
        <v>9149</v>
      </c>
      <c r="D3929">
        <v>3637022</v>
      </c>
      <c r="E3929">
        <v>-0.245977048490267</v>
      </c>
      <c r="F3929" s="3">
        <v>2.6578728869303299E-3</v>
      </c>
    </row>
    <row r="3930" spans="1:6" x14ac:dyDescent="0.25">
      <c r="A3930" t="s">
        <v>5710</v>
      </c>
      <c r="B3930" t="s">
        <v>5711</v>
      </c>
      <c r="C3930" t="s">
        <v>5712</v>
      </c>
      <c r="D3930">
        <v>3642279</v>
      </c>
      <c r="E3930">
        <v>-0.24640394550210701</v>
      </c>
      <c r="F3930" s="3">
        <v>4.3583140503050998E-3</v>
      </c>
    </row>
    <row r="3931" spans="1:6" x14ac:dyDescent="0.25">
      <c r="A3931" t="s">
        <v>11042</v>
      </c>
      <c r="B3931" t="s">
        <v>11043</v>
      </c>
      <c r="C3931" t="s">
        <v>11042</v>
      </c>
      <c r="D3931">
        <v>3641897</v>
      </c>
      <c r="E3931">
        <v>-0.24643491188897801</v>
      </c>
      <c r="F3931" s="3">
        <v>4.7436164784773999E-2</v>
      </c>
    </row>
    <row r="3932" spans="1:6" x14ac:dyDescent="0.25">
      <c r="A3932" t="s">
        <v>4917</v>
      </c>
      <c r="B3932" t="s">
        <v>4918</v>
      </c>
      <c r="C3932" t="s">
        <v>4919</v>
      </c>
      <c r="D3932">
        <v>3636640</v>
      </c>
      <c r="E3932">
        <v>-0.247019250661171</v>
      </c>
      <c r="F3932" s="3">
        <v>1.1242972302632499E-2</v>
      </c>
    </row>
    <row r="3933" spans="1:6" x14ac:dyDescent="0.25">
      <c r="A3933" t="s">
        <v>10241</v>
      </c>
      <c r="B3933" t="s">
        <v>10242</v>
      </c>
      <c r="C3933" t="s">
        <v>10241</v>
      </c>
      <c r="D3933">
        <v>3640975</v>
      </c>
      <c r="E3933">
        <v>-0.24719081406375701</v>
      </c>
      <c r="F3933" s="3">
        <v>1.7675750427570799E-2</v>
      </c>
    </row>
    <row r="3934" spans="1:6" x14ac:dyDescent="0.25">
      <c r="A3934" t="s">
        <v>9333</v>
      </c>
      <c r="B3934" t="s">
        <v>9334</v>
      </c>
      <c r="C3934" t="s">
        <v>9335</v>
      </c>
      <c r="D3934">
        <v>3646723</v>
      </c>
      <c r="E3934">
        <v>-0.247247884562175</v>
      </c>
      <c r="F3934" s="3">
        <v>2.0409906733750999E-2</v>
      </c>
    </row>
    <row r="3935" spans="1:6" x14ac:dyDescent="0.25">
      <c r="A3935" t="s">
        <v>4257</v>
      </c>
      <c r="B3935" t="s">
        <v>4258</v>
      </c>
      <c r="C3935" t="s">
        <v>4259</v>
      </c>
      <c r="D3935">
        <v>3645790</v>
      </c>
      <c r="E3935">
        <v>-0.24792578243015201</v>
      </c>
      <c r="F3935" s="3">
        <v>4.6518669898878297E-2</v>
      </c>
    </row>
    <row r="3936" spans="1:6" x14ac:dyDescent="0.25">
      <c r="A3936" t="s">
        <v>10976</v>
      </c>
      <c r="B3936" t="s">
        <v>10977</v>
      </c>
      <c r="C3936" t="s">
        <v>10978</v>
      </c>
      <c r="D3936">
        <v>3641893</v>
      </c>
      <c r="E3936">
        <v>-0.24798315270406701</v>
      </c>
      <c r="F3936" s="3">
        <v>2.08182160708806E-2</v>
      </c>
    </row>
    <row r="3937" spans="1:6" x14ac:dyDescent="0.25">
      <c r="A3937" t="s">
        <v>8635</v>
      </c>
      <c r="B3937" t="s">
        <v>8636</v>
      </c>
      <c r="C3937" t="s">
        <v>8635</v>
      </c>
      <c r="D3937">
        <v>3640295</v>
      </c>
      <c r="E3937">
        <v>-0.24799794640582601</v>
      </c>
      <c r="F3937" s="3">
        <v>0.16384635754985899</v>
      </c>
    </row>
    <row r="3938" spans="1:6" x14ac:dyDescent="0.25">
      <c r="A3938" t="s">
        <v>6963</v>
      </c>
      <c r="B3938" t="s">
        <v>6964</v>
      </c>
      <c r="C3938" t="s">
        <v>6963</v>
      </c>
      <c r="D3938">
        <v>3642793</v>
      </c>
      <c r="E3938">
        <v>-0.24888604972852699</v>
      </c>
      <c r="F3938" s="3">
        <v>4.9582901757645303E-3</v>
      </c>
    </row>
    <row r="3939" spans="1:6" x14ac:dyDescent="0.25">
      <c r="A3939" t="s">
        <v>3580</v>
      </c>
      <c r="B3939" t="s">
        <v>3581</v>
      </c>
      <c r="C3939" t="s">
        <v>3582</v>
      </c>
      <c r="D3939">
        <v>3643463</v>
      </c>
      <c r="E3939">
        <v>-0.248998055242618</v>
      </c>
      <c r="F3939" s="3">
        <v>3.4758880132073201E-3</v>
      </c>
    </row>
    <row r="3940" spans="1:6" x14ac:dyDescent="0.25">
      <c r="A3940" t="s">
        <v>746</v>
      </c>
      <c r="B3940" t="s">
        <v>747</v>
      </c>
      <c r="C3940" t="s">
        <v>748</v>
      </c>
      <c r="D3940">
        <v>3644687</v>
      </c>
      <c r="E3940">
        <v>-0.249115134425485</v>
      </c>
      <c r="F3940" s="3">
        <v>1.41502145835987E-2</v>
      </c>
    </row>
    <row r="3941" spans="1:6" x14ac:dyDescent="0.25">
      <c r="A3941" t="s">
        <v>376</v>
      </c>
      <c r="B3941" t="s">
        <v>377</v>
      </c>
      <c r="C3941" t="s">
        <v>378</v>
      </c>
      <c r="D3941">
        <v>3645417</v>
      </c>
      <c r="E3941">
        <v>-0.24936620061151399</v>
      </c>
      <c r="F3941" s="3">
        <v>5.2765522057761803E-3</v>
      </c>
    </row>
    <row r="3942" spans="1:6" x14ac:dyDescent="0.25">
      <c r="A3942" t="s">
        <v>7666</v>
      </c>
      <c r="B3942" t="s">
        <v>7667</v>
      </c>
      <c r="C3942" t="s">
        <v>7668</v>
      </c>
      <c r="D3942">
        <v>3646361</v>
      </c>
      <c r="E3942">
        <v>-0.249633644210221</v>
      </c>
      <c r="F3942" s="3">
        <v>4.43812286518468E-3</v>
      </c>
    </row>
    <row r="3943" spans="1:6" x14ac:dyDescent="0.25">
      <c r="A3943" t="s">
        <v>1299</v>
      </c>
      <c r="B3943" t="s">
        <v>1300</v>
      </c>
      <c r="C3943" t="s">
        <v>1299</v>
      </c>
      <c r="D3943">
        <v>3644462</v>
      </c>
      <c r="E3943">
        <v>-0.24965897885414801</v>
      </c>
      <c r="F3943" s="3">
        <v>1.33420062275839E-3</v>
      </c>
    </row>
    <row r="3944" spans="1:6" x14ac:dyDescent="0.25">
      <c r="A3944" t="s">
        <v>6269</v>
      </c>
      <c r="B3944" t="s">
        <v>6270</v>
      </c>
      <c r="C3944" t="s">
        <v>6271</v>
      </c>
      <c r="D3944">
        <v>3635633</v>
      </c>
      <c r="E3944">
        <v>-0.24965990730491</v>
      </c>
      <c r="F3944" s="3">
        <v>0.168878991158982</v>
      </c>
    </row>
    <row r="3945" spans="1:6" x14ac:dyDescent="0.25">
      <c r="A3945" t="s">
        <v>9501</v>
      </c>
      <c r="B3945" t="s">
        <v>9502</v>
      </c>
      <c r="C3945" t="s">
        <v>9501</v>
      </c>
      <c r="D3945">
        <v>3643172</v>
      </c>
      <c r="E3945">
        <v>-0.25064257351114999</v>
      </c>
      <c r="F3945" s="3">
        <v>3.6802510997884598E-2</v>
      </c>
    </row>
    <row r="3946" spans="1:6" x14ac:dyDescent="0.25">
      <c r="A3946" t="s">
        <v>8138</v>
      </c>
      <c r="B3946" t="s">
        <v>8139</v>
      </c>
      <c r="C3946" t="s">
        <v>8140</v>
      </c>
      <c r="D3946">
        <v>3647132</v>
      </c>
      <c r="E3946">
        <v>-0.25097388416052102</v>
      </c>
      <c r="F3946" s="3">
        <v>3.5490060829837203E-2</v>
      </c>
    </row>
    <row r="3947" spans="1:6" x14ac:dyDescent="0.25">
      <c r="A3947" t="s">
        <v>4865</v>
      </c>
      <c r="B3947" t="s">
        <v>4866</v>
      </c>
      <c r="C3947" t="s">
        <v>4867</v>
      </c>
      <c r="D3947">
        <v>3636558</v>
      </c>
      <c r="E3947">
        <v>-0.25120016831189801</v>
      </c>
      <c r="F3947" s="3">
        <v>9.3137995353231806E-2</v>
      </c>
    </row>
    <row r="3948" spans="1:6" x14ac:dyDescent="0.25">
      <c r="A3948" t="s">
        <v>7634</v>
      </c>
      <c r="B3948" t="s">
        <v>7635</v>
      </c>
      <c r="C3948" t="s">
        <v>7636</v>
      </c>
      <c r="D3948">
        <v>3637826</v>
      </c>
      <c r="E3948">
        <v>-0.25153918876812598</v>
      </c>
      <c r="F3948" s="3">
        <v>4.2684105455308798E-2</v>
      </c>
    </row>
    <row r="3949" spans="1:6" x14ac:dyDescent="0.25">
      <c r="A3949" t="s">
        <v>7446</v>
      </c>
      <c r="B3949" t="s">
        <v>7447</v>
      </c>
      <c r="C3949" t="s">
        <v>7446</v>
      </c>
      <c r="D3949">
        <v>3643738</v>
      </c>
      <c r="E3949">
        <v>-0.25168201003144303</v>
      </c>
      <c r="F3949" s="3">
        <v>0.13735427568914799</v>
      </c>
    </row>
    <row r="3950" spans="1:6" x14ac:dyDescent="0.25">
      <c r="A3950" t="s">
        <v>1256</v>
      </c>
      <c r="B3950" t="s">
        <v>1257</v>
      </c>
      <c r="C3950" t="s">
        <v>1258</v>
      </c>
      <c r="D3950">
        <v>30515015</v>
      </c>
      <c r="E3950">
        <v>-0.25202297032381399</v>
      </c>
      <c r="F3950" s="3">
        <v>1.67388001923265E-3</v>
      </c>
    </row>
    <row r="3951" spans="1:6" x14ac:dyDescent="0.25">
      <c r="A3951" t="s">
        <v>7918</v>
      </c>
      <c r="B3951" t="s">
        <v>7919</v>
      </c>
      <c r="C3951" t="s">
        <v>7918</v>
      </c>
      <c r="D3951">
        <v>3636422</v>
      </c>
      <c r="E3951">
        <v>-0.25221375289185999</v>
      </c>
      <c r="F3951" s="3">
        <v>1.0863571838064801E-2</v>
      </c>
    </row>
    <row r="3952" spans="1:6" x14ac:dyDescent="0.25">
      <c r="A3952" t="s">
        <v>902</v>
      </c>
      <c r="B3952" t="s">
        <v>903</v>
      </c>
      <c r="C3952" t="s">
        <v>902</v>
      </c>
      <c r="D3952">
        <v>3644761</v>
      </c>
      <c r="E3952">
        <v>-0.252232983649953</v>
      </c>
      <c r="F3952" s="3">
        <v>3.4941907078137303E-2</v>
      </c>
    </row>
    <row r="3953" spans="1:6" x14ac:dyDescent="0.25">
      <c r="A3953" t="s">
        <v>4809</v>
      </c>
      <c r="B3953" t="s">
        <v>4810</v>
      </c>
      <c r="C3953" t="s">
        <v>4809</v>
      </c>
      <c r="D3953">
        <v>3636668</v>
      </c>
      <c r="E3953">
        <v>-0.25229801817117697</v>
      </c>
      <c r="F3953" s="3">
        <v>1.0023417603548E-2</v>
      </c>
    </row>
    <row r="3954" spans="1:6" x14ac:dyDescent="0.25">
      <c r="A3954" t="s">
        <v>995</v>
      </c>
      <c r="B3954" t="s">
        <v>996</v>
      </c>
      <c r="C3954" t="s">
        <v>997</v>
      </c>
      <c r="D3954">
        <v>3642461</v>
      </c>
      <c r="E3954">
        <v>-0.25244174014905701</v>
      </c>
      <c r="F3954" s="3">
        <v>6.9911135697471602E-3</v>
      </c>
    </row>
    <row r="3955" spans="1:6" x14ac:dyDescent="0.25">
      <c r="A3955" t="s">
        <v>117</v>
      </c>
      <c r="B3955" t="s">
        <v>118</v>
      </c>
      <c r="C3955" t="s">
        <v>119</v>
      </c>
      <c r="D3955">
        <v>3639382</v>
      </c>
      <c r="E3955">
        <v>-0.25292953702141702</v>
      </c>
      <c r="F3955" s="3">
        <v>7.35827209312184E-4</v>
      </c>
    </row>
    <row r="3956" spans="1:6" x14ac:dyDescent="0.25">
      <c r="A3956" t="s">
        <v>4389</v>
      </c>
      <c r="B3956" t="s">
        <v>4392</v>
      </c>
      <c r="C3956" t="s">
        <v>4391</v>
      </c>
      <c r="D3956">
        <v>3643822</v>
      </c>
      <c r="E3956">
        <v>-0.25323976476266102</v>
      </c>
      <c r="F3956" s="3">
        <v>1.8080747135758801E-2</v>
      </c>
    </row>
    <row r="3957" spans="1:6" x14ac:dyDescent="0.25">
      <c r="A3957" t="s">
        <v>3957</v>
      </c>
      <c r="B3957" t="s">
        <v>3958</v>
      </c>
      <c r="C3957" t="s">
        <v>3957</v>
      </c>
      <c r="D3957">
        <v>3645236</v>
      </c>
      <c r="E3957">
        <v>-0.25328423522877203</v>
      </c>
      <c r="F3957" s="3">
        <v>5.3276108824339896E-3</v>
      </c>
    </row>
    <row r="3958" spans="1:6" x14ac:dyDescent="0.25">
      <c r="A3958" t="s">
        <v>10407</v>
      </c>
      <c r="B3958" t="s">
        <v>10408</v>
      </c>
      <c r="C3958" t="s">
        <v>10409</v>
      </c>
      <c r="D3958">
        <v>3648123</v>
      </c>
      <c r="E3958">
        <v>-0.25458137124390101</v>
      </c>
      <c r="F3958" s="3">
        <v>1.9464354243341701E-2</v>
      </c>
    </row>
    <row r="3959" spans="1:6" x14ac:dyDescent="0.25">
      <c r="A3959" t="s">
        <v>77</v>
      </c>
      <c r="B3959" t="s">
        <v>78</v>
      </c>
      <c r="C3959" t="s">
        <v>79</v>
      </c>
      <c r="D3959">
        <v>3639317</v>
      </c>
      <c r="E3959">
        <v>-0.25458195841561598</v>
      </c>
      <c r="F3959" s="3">
        <v>2.4184203022865401E-3</v>
      </c>
    </row>
    <row r="3960" spans="1:6" x14ac:dyDescent="0.25">
      <c r="A3960" t="s">
        <v>1709</v>
      </c>
      <c r="B3960" t="s">
        <v>1710</v>
      </c>
      <c r="C3960" t="s">
        <v>1711</v>
      </c>
      <c r="D3960">
        <v>3634830</v>
      </c>
      <c r="E3960">
        <v>-0.25461400957146801</v>
      </c>
      <c r="F3960" s="3">
        <v>1.3308334272512201E-3</v>
      </c>
    </row>
    <row r="3961" spans="1:6" x14ac:dyDescent="0.25">
      <c r="A3961" t="s">
        <v>1718</v>
      </c>
      <c r="B3961" t="s">
        <v>1719</v>
      </c>
      <c r="C3961" t="s">
        <v>1718</v>
      </c>
      <c r="D3961">
        <v>3634807</v>
      </c>
      <c r="E3961">
        <v>-0.25469113696990098</v>
      </c>
      <c r="F3961" s="3">
        <v>4.0890288876750504E-3</v>
      </c>
    </row>
    <row r="3962" spans="1:6" x14ac:dyDescent="0.25">
      <c r="A3962" t="s">
        <v>7011</v>
      </c>
      <c r="B3962" t="s">
        <v>7012</v>
      </c>
      <c r="C3962" t="s">
        <v>7011</v>
      </c>
      <c r="D3962">
        <v>3642948</v>
      </c>
      <c r="E3962">
        <v>-0.25478755842524098</v>
      </c>
      <c r="F3962" s="3">
        <v>4.5363222729025102E-3</v>
      </c>
    </row>
    <row r="3963" spans="1:6" x14ac:dyDescent="0.25">
      <c r="A3963" t="s">
        <v>782</v>
      </c>
      <c r="B3963" t="s">
        <v>783</v>
      </c>
      <c r="C3963" t="s">
        <v>782</v>
      </c>
      <c r="D3963">
        <v>3646424</v>
      </c>
      <c r="E3963">
        <v>-0.25527297782494102</v>
      </c>
      <c r="F3963" s="3">
        <v>3.2657791079136897E-2</v>
      </c>
    </row>
    <row r="3964" spans="1:6" x14ac:dyDescent="0.25">
      <c r="A3964" t="s">
        <v>6935</v>
      </c>
      <c r="B3964" t="s">
        <v>6937</v>
      </c>
      <c r="C3964" t="s">
        <v>6935</v>
      </c>
      <c r="D3964">
        <v>3642808</v>
      </c>
      <c r="E3964">
        <v>-0.25566063128856897</v>
      </c>
      <c r="F3964" s="3">
        <v>1.85117353671764E-3</v>
      </c>
    </row>
    <row r="3965" spans="1:6" x14ac:dyDescent="0.25">
      <c r="A3965" t="s">
        <v>3631</v>
      </c>
      <c r="B3965" t="s">
        <v>3632</v>
      </c>
      <c r="C3965" t="s">
        <v>3633</v>
      </c>
      <c r="D3965">
        <v>3643416</v>
      </c>
      <c r="E3965">
        <v>-0.25589299388041298</v>
      </c>
      <c r="F3965" s="3">
        <v>1.8500765814159299E-3</v>
      </c>
    </row>
    <row r="3966" spans="1:6" x14ac:dyDescent="0.25">
      <c r="A3966" t="s">
        <v>5406</v>
      </c>
      <c r="B3966" t="s">
        <v>5407</v>
      </c>
      <c r="C3966" t="s">
        <v>5406</v>
      </c>
      <c r="D3966">
        <v>3635170</v>
      </c>
      <c r="E3966">
        <v>-0.25595409809262998</v>
      </c>
      <c r="F3966" s="3">
        <v>3.6642947081056E-3</v>
      </c>
    </row>
    <row r="3967" spans="1:6" x14ac:dyDescent="0.25">
      <c r="A3967" t="s">
        <v>2934</v>
      </c>
      <c r="B3967" t="s">
        <v>2935</v>
      </c>
      <c r="C3967" t="s">
        <v>2934</v>
      </c>
      <c r="D3967">
        <v>3635741</v>
      </c>
      <c r="E3967">
        <v>-0.25644880036436302</v>
      </c>
      <c r="F3967" s="3">
        <v>0.15329632518929001</v>
      </c>
    </row>
    <row r="3968" spans="1:6" x14ac:dyDescent="0.25">
      <c r="A3968" t="s">
        <v>818</v>
      </c>
      <c r="B3968" t="s">
        <v>819</v>
      </c>
      <c r="C3968" t="s">
        <v>818</v>
      </c>
      <c r="D3968">
        <v>3644718</v>
      </c>
      <c r="E3968">
        <v>-0.25658495764289901</v>
      </c>
      <c r="F3968" s="3">
        <v>2.60640544846771E-3</v>
      </c>
    </row>
    <row r="3969" spans="1:6" x14ac:dyDescent="0.25">
      <c r="A3969" t="s">
        <v>10863</v>
      </c>
      <c r="B3969" t="s">
        <v>10864</v>
      </c>
      <c r="C3969" t="s">
        <v>10865</v>
      </c>
      <c r="D3969">
        <v>3642079</v>
      </c>
      <c r="E3969">
        <v>-0.25697385136190998</v>
      </c>
      <c r="F3969" s="3">
        <v>2.0894610990155701E-2</v>
      </c>
    </row>
    <row r="3970" spans="1:6" x14ac:dyDescent="0.25">
      <c r="A3970" t="s">
        <v>7839</v>
      </c>
      <c r="B3970" t="s">
        <v>7840</v>
      </c>
      <c r="C3970" t="s">
        <v>7839</v>
      </c>
      <c r="D3970">
        <v>3636511</v>
      </c>
      <c r="E3970">
        <v>-0.25700252802750501</v>
      </c>
      <c r="F3970" s="3">
        <v>2.0736126036314199E-2</v>
      </c>
    </row>
    <row r="3971" spans="1:6" x14ac:dyDescent="0.25">
      <c r="A3971" t="s">
        <v>1759</v>
      </c>
      <c r="B3971" t="s">
        <v>1760</v>
      </c>
      <c r="C3971" t="s">
        <v>1761</v>
      </c>
      <c r="D3971">
        <v>3634767</v>
      </c>
      <c r="E3971">
        <v>-0.257835905029074</v>
      </c>
      <c r="F3971" s="3">
        <v>1.0238012673149299E-3</v>
      </c>
    </row>
    <row r="3972" spans="1:6" x14ac:dyDescent="0.25">
      <c r="A3972" t="s">
        <v>6262</v>
      </c>
      <c r="B3972" t="s">
        <v>6263</v>
      </c>
      <c r="C3972" t="s">
        <v>6262</v>
      </c>
      <c r="D3972">
        <v>3635635</v>
      </c>
      <c r="E3972">
        <v>-0.25789703990715601</v>
      </c>
      <c r="F3972" s="3">
        <v>1.77378351836016E-3</v>
      </c>
    </row>
    <row r="3973" spans="1:6" x14ac:dyDescent="0.25">
      <c r="A3973" t="s">
        <v>8605</v>
      </c>
      <c r="B3973" t="s">
        <v>8606</v>
      </c>
      <c r="C3973" t="s">
        <v>8605</v>
      </c>
      <c r="D3973">
        <v>3639232</v>
      </c>
      <c r="E3973">
        <v>-0.25837868051490598</v>
      </c>
      <c r="F3973" s="3">
        <v>3.5282599304131398E-2</v>
      </c>
    </row>
    <row r="3974" spans="1:6" x14ac:dyDescent="0.25">
      <c r="A3974" t="s">
        <v>5835</v>
      </c>
      <c r="B3974" t="s">
        <v>5838</v>
      </c>
      <c r="C3974" t="s">
        <v>5837</v>
      </c>
      <c r="D3974">
        <v>3638477</v>
      </c>
      <c r="E3974">
        <v>-0.25852823895293697</v>
      </c>
      <c r="F3974" s="3">
        <v>0.189900318340262</v>
      </c>
    </row>
    <row r="3975" spans="1:6" x14ac:dyDescent="0.25">
      <c r="A3975" t="s">
        <v>6631</v>
      </c>
      <c r="B3975" t="s">
        <v>6632</v>
      </c>
      <c r="C3975" t="s">
        <v>6633</v>
      </c>
      <c r="D3975">
        <v>3641180</v>
      </c>
      <c r="E3975">
        <v>-0.25865830413945001</v>
      </c>
      <c r="F3975" s="3">
        <v>5.55591673628935E-4</v>
      </c>
    </row>
    <row r="3976" spans="1:6" x14ac:dyDescent="0.25">
      <c r="A3976" t="s">
        <v>5009</v>
      </c>
      <c r="B3976" t="s">
        <v>5010</v>
      </c>
      <c r="C3976" t="s">
        <v>5009</v>
      </c>
      <c r="D3976">
        <v>3638414</v>
      </c>
      <c r="E3976">
        <v>-0.25874298779981703</v>
      </c>
      <c r="F3976" s="3">
        <v>3.9818506393286497E-2</v>
      </c>
    </row>
    <row r="3977" spans="1:6" x14ac:dyDescent="0.25">
      <c r="A3977" t="s">
        <v>4094</v>
      </c>
      <c r="B3977" t="s">
        <v>4095</v>
      </c>
      <c r="C3977" t="s">
        <v>4096</v>
      </c>
      <c r="D3977">
        <v>3642306</v>
      </c>
      <c r="E3977">
        <v>-0.258751886717979</v>
      </c>
      <c r="F3977" s="3">
        <v>9.0559211377636603E-4</v>
      </c>
    </row>
    <row r="3978" spans="1:6" x14ac:dyDescent="0.25">
      <c r="A3978" t="s">
        <v>1670</v>
      </c>
      <c r="B3978" t="s">
        <v>1671</v>
      </c>
      <c r="C3978" t="s">
        <v>1672</v>
      </c>
      <c r="D3978">
        <v>3634774</v>
      </c>
      <c r="E3978">
        <v>-0.259376105954573</v>
      </c>
      <c r="F3978" s="3">
        <v>0.10294055827093899</v>
      </c>
    </row>
    <row r="3979" spans="1:6" x14ac:dyDescent="0.25">
      <c r="A3979" t="s">
        <v>7942</v>
      </c>
      <c r="B3979" t="s">
        <v>7943</v>
      </c>
      <c r="C3979" t="s">
        <v>7944</v>
      </c>
      <c r="D3979">
        <v>3636492</v>
      </c>
      <c r="E3979">
        <v>-0.25948408087132502</v>
      </c>
      <c r="F3979" s="3">
        <v>1.4702914081430199E-3</v>
      </c>
    </row>
    <row r="3980" spans="1:6" x14ac:dyDescent="0.25">
      <c r="A3980" t="s">
        <v>4177</v>
      </c>
      <c r="B3980" t="s">
        <v>4178</v>
      </c>
      <c r="C3980" t="s">
        <v>4179</v>
      </c>
      <c r="D3980">
        <v>3643913</v>
      </c>
      <c r="E3980">
        <v>-0.26048108057611702</v>
      </c>
      <c r="F3980" s="3">
        <v>1.4232938043242299E-2</v>
      </c>
    </row>
    <row r="3981" spans="1:6" x14ac:dyDescent="0.25">
      <c r="A3981" t="s">
        <v>8822</v>
      </c>
      <c r="B3981" t="s">
        <v>8823</v>
      </c>
      <c r="C3981" t="s">
        <v>8824</v>
      </c>
      <c r="D3981">
        <v>3637971</v>
      </c>
      <c r="E3981">
        <v>-0.26098443099820701</v>
      </c>
      <c r="F3981" s="3">
        <v>5.7161747853114902E-4</v>
      </c>
    </row>
    <row r="3982" spans="1:6" x14ac:dyDescent="0.25">
      <c r="A3982" t="s">
        <v>10445</v>
      </c>
      <c r="B3982" t="s">
        <v>10446</v>
      </c>
      <c r="C3982" t="s">
        <v>10445</v>
      </c>
      <c r="D3982">
        <v>3647592</v>
      </c>
      <c r="E3982">
        <v>-0.26120711706951699</v>
      </c>
      <c r="F3982" s="3">
        <v>4.5929223578708199E-3</v>
      </c>
    </row>
    <row r="3983" spans="1:6" x14ac:dyDescent="0.25">
      <c r="A3983" t="s">
        <v>10551</v>
      </c>
      <c r="B3983" t="s">
        <v>10552</v>
      </c>
      <c r="C3983" t="s">
        <v>10551</v>
      </c>
      <c r="D3983">
        <v>3644846</v>
      </c>
      <c r="E3983">
        <v>-0.261321900523311</v>
      </c>
      <c r="F3983" s="3">
        <v>1.65323507268379E-2</v>
      </c>
    </row>
    <row r="3984" spans="1:6" x14ac:dyDescent="0.25">
      <c r="A3984" t="s">
        <v>5514</v>
      </c>
      <c r="B3984" t="s">
        <v>5517</v>
      </c>
      <c r="C3984" t="s">
        <v>5516</v>
      </c>
      <c r="D3984">
        <v>3643651</v>
      </c>
      <c r="E3984">
        <v>-0.26145382824729102</v>
      </c>
      <c r="F3984" s="3">
        <v>9.0434446239507098E-4</v>
      </c>
    </row>
    <row r="3985" spans="1:6" x14ac:dyDescent="0.25">
      <c r="A3985" t="s">
        <v>5880</v>
      </c>
      <c r="B3985" t="s">
        <v>5881</v>
      </c>
      <c r="C3985" t="s">
        <v>5880</v>
      </c>
      <c r="D3985">
        <v>30515225</v>
      </c>
      <c r="E3985">
        <v>-0.26150975584764902</v>
      </c>
      <c r="F3985" s="3">
        <v>2.9817206346606701E-3</v>
      </c>
    </row>
    <row r="3986" spans="1:6" x14ac:dyDescent="0.25">
      <c r="A3986" t="s">
        <v>3395</v>
      </c>
      <c r="B3986" t="s">
        <v>3396</v>
      </c>
      <c r="C3986" t="s">
        <v>3397</v>
      </c>
      <c r="D3986">
        <v>3637354</v>
      </c>
      <c r="E3986">
        <v>-0.26158837816362102</v>
      </c>
      <c r="F3986" s="3">
        <v>3.8582322755959702E-3</v>
      </c>
    </row>
    <row r="3987" spans="1:6" x14ac:dyDescent="0.25">
      <c r="A3987" t="s">
        <v>3983</v>
      </c>
      <c r="B3987" t="s">
        <v>3984</v>
      </c>
      <c r="C3987" t="s">
        <v>3985</v>
      </c>
      <c r="D3987">
        <v>3645212</v>
      </c>
      <c r="E3987">
        <v>-0.26182416923734297</v>
      </c>
      <c r="F3987" s="3">
        <v>3.5913937478926701E-3</v>
      </c>
    </row>
    <row r="3988" spans="1:6" x14ac:dyDescent="0.25">
      <c r="A3988" t="s">
        <v>7519</v>
      </c>
      <c r="B3988" t="s">
        <v>7520</v>
      </c>
      <c r="C3988" t="s">
        <v>7521</v>
      </c>
      <c r="D3988">
        <v>3637727</v>
      </c>
      <c r="E3988">
        <v>-0.26186386383807397</v>
      </c>
      <c r="F3988" s="3">
        <v>1.3355655177302601E-2</v>
      </c>
    </row>
    <row r="3989" spans="1:6" x14ac:dyDescent="0.25">
      <c r="A3989" t="s">
        <v>10134</v>
      </c>
      <c r="B3989" t="s">
        <v>10135</v>
      </c>
      <c r="C3989" t="s">
        <v>10136</v>
      </c>
      <c r="D3989">
        <v>3643216</v>
      </c>
      <c r="E3989">
        <v>-0.26199568290695202</v>
      </c>
      <c r="F3989" s="3">
        <v>8.8002982690463995E-3</v>
      </c>
    </row>
    <row r="3990" spans="1:6" x14ac:dyDescent="0.25">
      <c r="A3990" t="s">
        <v>3094</v>
      </c>
      <c r="B3990" t="s">
        <v>3095</v>
      </c>
      <c r="C3990" t="s">
        <v>3094</v>
      </c>
      <c r="D3990">
        <v>3643003</v>
      </c>
      <c r="E3990">
        <v>-0.26234972380471799</v>
      </c>
      <c r="F3990" s="3">
        <v>9.2790294725586392E-3</v>
      </c>
    </row>
    <row r="3991" spans="1:6" x14ac:dyDescent="0.25">
      <c r="A3991" t="s">
        <v>8024</v>
      </c>
      <c r="B3991" t="s">
        <v>8025</v>
      </c>
      <c r="C3991" t="s">
        <v>8024</v>
      </c>
      <c r="D3991">
        <v>3636431</v>
      </c>
      <c r="E3991">
        <v>-0.26306238257791098</v>
      </c>
      <c r="F3991" s="3">
        <v>4.8403202085728797E-4</v>
      </c>
    </row>
    <row r="3992" spans="1:6" x14ac:dyDescent="0.25">
      <c r="A3992" t="s">
        <v>2315</v>
      </c>
      <c r="B3992" t="s">
        <v>2316</v>
      </c>
      <c r="C3992" t="s">
        <v>2317</v>
      </c>
      <c r="D3992">
        <v>3647601</v>
      </c>
      <c r="E3992">
        <v>-0.26324487937806701</v>
      </c>
      <c r="F3992" s="3">
        <v>1.8014728076831701E-2</v>
      </c>
    </row>
    <row r="3993" spans="1:6" x14ac:dyDescent="0.25">
      <c r="A3993" t="s">
        <v>152</v>
      </c>
      <c r="B3993" t="s">
        <v>153</v>
      </c>
      <c r="C3993" t="s">
        <v>154</v>
      </c>
      <c r="D3993">
        <v>3639326</v>
      </c>
      <c r="E3993">
        <v>-0.26363553195914602</v>
      </c>
      <c r="F3993" s="3">
        <v>1.3727558592257999E-3</v>
      </c>
    </row>
    <row r="3994" spans="1:6" x14ac:dyDescent="0.25">
      <c r="A3994" t="s">
        <v>6539</v>
      </c>
      <c r="B3994" t="s">
        <v>6540</v>
      </c>
      <c r="C3994" t="s">
        <v>6539</v>
      </c>
      <c r="D3994">
        <v>3647851</v>
      </c>
      <c r="E3994">
        <v>-0.26369634589944002</v>
      </c>
      <c r="F3994" s="3">
        <v>1.00578938747689E-3</v>
      </c>
    </row>
    <row r="3995" spans="1:6" x14ac:dyDescent="0.25">
      <c r="A3995" t="s">
        <v>9114</v>
      </c>
      <c r="B3995" t="s">
        <v>9115</v>
      </c>
      <c r="C3995" t="s">
        <v>9116</v>
      </c>
      <c r="D3995">
        <v>3637028</v>
      </c>
      <c r="E3995">
        <v>-0.26397322828568798</v>
      </c>
      <c r="F3995" s="3">
        <v>5.9576789562953199E-4</v>
      </c>
    </row>
    <row r="3996" spans="1:6" x14ac:dyDescent="0.25">
      <c r="A3996" t="s">
        <v>1746</v>
      </c>
      <c r="B3996" t="s">
        <v>1747</v>
      </c>
      <c r="C3996" t="s">
        <v>1746</v>
      </c>
      <c r="D3996">
        <v>3634761</v>
      </c>
      <c r="E3996">
        <v>-0.26492470463571199</v>
      </c>
      <c r="F3996" s="3">
        <v>7.0785076762818798E-3</v>
      </c>
    </row>
    <row r="3997" spans="1:6" x14ac:dyDescent="0.25">
      <c r="A3997" t="s">
        <v>8772</v>
      </c>
      <c r="B3997" t="s">
        <v>8774</v>
      </c>
      <c r="C3997" t="s">
        <v>8772</v>
      </c>
      <c r="D3997">
        <v>3645976</v>
      </c>
      <c r="E3997">
        <v>-0.26524626261997702</v>
      </c>
      <c r="F3997" s="3">
        <v>7.4668792569710504E-3</v>
      </c>
    </row>
    <row r="3998" spans="1:6" x14ac:dyDescent="0.25">
      <c r="A3998" t="s">
        <v>6679</v>
      </c>
      <c r="B3998" t="s">
        <v>6680</v>
      </c>
      <c r="C3998" t="s">
        <v>6681</v>
      </c>
      <c r="D3998">
        <v>3641139</v>
      </c>
      <c r="E3998">
        <v>-0.26525816880653402</v>
      </c>
      <c r="F3998" s="3">
        <v>1.2601651783208399E-2</v>
      </c>
    </row>
    <row r="3999" spans="1:6" x14ac:dyDescent="0.25">
      <c r="A3999" t="s">
        <v>1225</v>
      </c>
      <c r="B3999" t="s">
        <v>1226</v>
      </c>
      <c r="C3999" t="s">
        <v>1227</v>
      </c>
      <c r="D3999">
        <v>3639510</v>
      </c>
      <c r="E3999">
        <v>-0.265396481390761</v>
      </c>
      <c r="F3999" s="3">
        <v>6.5987926146321499E-3</v>
      </c>
    </row>
    <row r="4000" spans="1:6" x14ac:dyDescent="0.25">
      <c r="A4000" t="s">
        <v>258</v>
      </c>
      <c r="B4000" t="s">
        <v>259</v>
      </c>
      <c r="C4000" t="s">
        <v>260</v>
      </c>
      <c r="D4000">
        <v>3640187</v>
      </c>
      <c r="E4000">
        <v>-0.26582630580726302</v>
      </c>
      <c r="F4000" s="3">
        <v>6.0954768039359996E-4</v>
      </c>
    </row>
    <row r="4001" spans="1:6" x14ac:dyDescent="0.25">
      <c r="A4001" t="s">
        <v>8251</v>
      </c>
      <c r="B4001" t="s">
        <v>8252</v>
      </c>
      <c r="C4001" t="s">
        <v>8251</v>
      </c>
      <c r="D4001">
        <v>3644024</v>
      </c>
      <c r="E4001">
        <v>-0.26616596928535802</v>
      </c>
      <c r="F4001" s="3">
        <v>8.0920157742586409E-3</v>
      </c>
    </row>
    <row r="4002" spans="1:6" x14ac:dyDescent="0.25">
      <c r="A4002" t="s">
        <v>2774</v>
      </c>
      <c r="B4002" t="s">
        <v>2775</v>
      </c>
      <c r="C4002" t="s">
        <v>2774</v>
      </c>
      <c r="D4002">
        <v>3638884</v>
      </c>
      <c r="E4002">
        <v>-0.26630688863521701</v>
      </c>
      <c r="F4002" s="3">
        <v>2.6762012886027298E-3</v>
      </c>
    </row>
    <row r="4003" spans="1:6" x14ac:dyDescent="0.25">
      <c r="A4003" t="s">
        <v>1162</v>
      </c>
      <c r="B4003" t="s">
        <v>1163</v>
      </c>
      <c r="C4003" t="s">
        <v>1164</v>
      </c>
      <c r="D4003">
        <v>3648392</v>
      </c>
      <c r="E4003">
        <v>-0.26655400428325599</v>
      </c>
      <c r="F4003" s="3">
        <v>2.9762516319999802E-3</v>
      </c>
    </row>
    <row r="4004" spans="1:6" x14ac:dyDescent="0.25">
      <c r="A4004" t="s">
        <v>8953</v>
      </c>
      <c r="B4004" t="s">
        <v>8954</v>
      </c>
      <c r="C4004" t="s">
        <v>8955</v>
      </c>
      <c r="D4004">
        <v>3637955</v>
      </c>
      <c r="E4004">
        <v>-0.26730239328580102</v>
      </c>
      <c r="F4004" s="3">
        <v>5.8578277688470801E-3</v>
      </c>
    </row>
    <row r="4005" spans="1:6" x14ac:dyDescent="0.25">
      <c r="A4005" t="s">
        <v>9304</v>
      </c>
      <c r="B4005" t="s">
        <v>9305</v>
      </c>
      <c r="C4005" t="s">
        <v>9306</v>
      </c>
      <c r="D4005">
        <v>3641349</v>
      </c>
      <c r="E4005">
        <v>-0.26768309350684999</v>
      </c>
      <c r="F4005" s="3">
        <v>3.76016686326457E-4</v>
      </c>
    </row>
    <row r="4006" spans="1:6" x14ac:dyDescent="0.25">
      <c r="A4006" t="s">
        <v>7522</v>
      </c>
      <c r="B4006" t="s">
        <v>7523</v>
      </c>
      <c r="C4006" t="s">
        <v>7522</v>
      </c>
      <c r="D4006">
        <v>3637728</v>
      </c>
      <c r="E4006">
        <v>-0.26770180934853399</v>
      </c>
      <c r="F4006" s="3">
        <v>6.02321945638889E-3</v>
      </c>
    </row>
    <row r="4007" spans="1:6" x14ac:dyDescent="0.25">
      <c r="A4007" t="s">
        <v>9205</v>
      </c>
      <c r="B4007" t="s">
        <v>9206</v>
      </c>
      <c r="C4007" t="s">
        <v>9207</v>
      </c>
      <c r="D4007">
        <v>3636942</v>
      </c>
      <c r="E4007">
        <v>-0.26780338909971102</v>
      </c>
      <c r="F4007" s="3">
        <v>1.5673343777016801E-2</v>
      </c>
    </row>
    <row r="4008" spans="1:6" x14ac:dyDescent="0.25">
      <c r="A4008" t="s">
        <v>3285</v>
      </c>
      <c r="B4008" t="s">
        <v>3286</v>
      </c>
      <c r="C4008" t="s">
        <v>3287</v>
      </c>
      <c r="D4008">
        <v>3637376</v>
      </c>
      <c r="E4008">
        <v>-0.26821573141409899</v>
      </c>
      <c r="F4008" s="3">
        <v>1.0711927106237401E-3</v>
      </c>
    </row>
    <row r="4009" spans="1:6" x14ac:dyDescent="0.25">
      <c r="A4009" t="s">
        <v>7238</v>
      </c>
      <c r="B4009" t="s">
        <v>7239</v>
      </c>
      <c r="C4009" t="s">
        <v>7240</v>
      </c>
      <c r="D4009">
        <v>3644123</v>
      </c>
      <c r="E4009">
        <v>-0.26889913009033001</v>
      </c>
      <c r="F4009" s="3">
        <v>3.3291815989977601E-4</v>
      </c>
    </row>
    <row r="4010" spans="1:6" x14ac:dyDescent="0.25">
      <c r="A4010" t="s">
        <v>3484</v>
      </c>
      <c r="B4010" t="s">
        <v>3485</v>
      </c>
      <c r="C4010" t="s">
        <v>3486</v>
      </c>
      <c r="D4010">
        <v>3647791</v>
      </c>
      <c r="E4010">
        <v>-0.26914893201677598</v>
      </c>
      <c r="F4010" s="3">
        <v>1.8973844797926199E-3</v>
      </c>
    </row>
    <row r="4011" spans="1:6" x14ac:dyDescent="0.25">
      <c r="A4011" t="s">
        <v>8028</v>
      </c>
      <c r="B4011" t="s">
        <v>8029</v>
      </c>
      <c r="C4011" t="s">
        <v>8030</v>
      </c>
      <c r="D4011">
        <v>3636526</v>
      </c>
      <c r="E4011">
        <v>-0.269884407803687</v>
      </c>
      <c r="F4011" s="3">
        <v>6.8982888029573298E-4</v>
      </c>
    </row>
    <row r="4012" spans="1:6" x14ac:dyDescent="0.25">
      <c r="A4012" t="s">
        <v>7347</v>
      </c>
      <c r="B4012" t="s">
        <v>7348</v>
      </c>
      <c r="C4012" t="s">
        <v>7349</v>
      </c>
      <c r="D4012">
        <v>3647052</v>
      </c>
      <c r="E4012">
        <v>-0.270279755479089</v>
      </c>
      <c r="F4012" s="3">
        <v>7.49430188489808E-4</v>
      </c>
    </row>
    <row r="4013" spans="1:6" x14ac:dyDescent="0.25">
      <c r="A4013" t="s">
        <v>7007</v>
      </c>
      <c r="B4013" t="s">
        <v>7008</v>
      </c>
      <c r="C4013" t="s">
        <v>7007</v>
      </c>
      <c r="D4013">
        <v>3642950</v>
      </c>
      <c r="E4013">
        <v>-0.27033301170304802</v>
      </c>
      <c r="F4013" s="3">
        <v>2.78886897544563E-3</v>
      </c>
    </row>
    <row r="4014" spans="1:6" x14ac:dyDescent="0.25">
      <c r="A4014" t="s">
        <v>9766</v>
      </c>
      <c r="B4014" t="s">
        <v>9767</v>
      </c>
      <c r="C4014" t="s">
        <v>9768</v>
      </c>
      <c r="D4014">
        <v>3640100</v>
      </c>
      <c r="E4014">
        <v>-0.27071374190723102</v>
      </c>
      <c r="F4014" s="3">
        <v>3.6873209019667098E-2</v>
      </c>
    </row>
    <row r="4015" spans="1:6" x14ac:dyDescent="0.25">
      <c r="A4015" t="s">
        <v>9283</v>
      </c>
      <c r="B4015" t="s">
        <v>9284</v>
      </c>
      <c r="C4015" t="s">
        <v>9283</v>
      </c>
      <c r="D4015">
        <v>3641383</v>
      </c>
      <c r="E4015">
        <v>-0.27115382537709198</v>
      </c>
      <c r="F4015" s="3">
        <v>1.35964397370405E-2</v>
      </c>
    </row>
    <row r="4016" spans="1:6" x14ac:dyDescent="0.25">
      <c r="A4016" t="s">
        <v>4689</v>
      </c>
      <c r="B4016" t="s">
        <v>4690</v>
      </c>
      <c r="C4016" t="s">
        <v>4691</v>
      </c>
      <c r="D4016">
        <v>3648188</v>
      </c>
      <c r="E4016">
        <v>-0.27156808563847301</v>
      </c>
      <c r="F4016" s="3">
        <v>1.14672175943792E-3</v>
      </c>
    </row>
    <row r="4017" spans="1:6" x14ac:dyDescent="0.25">
      <c r="A4017" t="s">
        <v>6703</v>
      </c>
      <c r="B4017" t="s">
        <v>6704</v>
      </c>
      <c r="C4017" t="s">
        <v>6705</v>
      </c>
      <c r="D4017">
        <v>3641164</v>
      </c>
      <c r="E4017">
        <v>-0.27159916934647199</v>
      </c>
      <c r="F4017" s="3">
        <v>1.5419130010861801E-2</v>
      </c>
    </row>
    <row r="4018" spans="1:6" x14ac:dyDescent="0.25">
      <c r="A4018" t="s">
        <v>8345</v>
      </c>
      <c r="B4018" t="s">
        <v>8346</v>
      </c>
      <c r="C4018" t="s">
        <v>8345</v>
      </c>
      <c r="D4018">
        <v>3641599</v>
      </c>
      <c r="E4018">
        <v>-0.27170270092124399</v>
      </c>
      <c r="F4018" s="3">
        <v>2.5303978335752701E-2</v>
      </c>
    </row>
    <row r="4019" spans="1:6" x14ac:dyDescent="0.25">
      <c r="A4019" t="s">
        <v>6050</v>
      </c>
      <c r="B4019" t="s">
        <v>6051</v>
      </c>
      <c r="C4019" t="s">
        <v>6050</v>
      </c>
      <c r="D4019">
        <v>3645013</v>
      </c>
      <c r="E4019">
        <v>-0.271916971700771</v>
      </c>
      <c r="F4019" s="3">
        <v>4.4704804130404901E-4</v>
      </c>
    </row>
    <row r="4020" spans="1:6" x14ac:dyDescent="0.25">
      <c r="A4020" t="s">
        <v>7202</v>
      </c>
      <c r="B4020" t="s">
        <v>7203</v>
      </c>
      <c r="C4020" t="s">
        <v>7204</v>
      </c>
      <c r="D4020">
        <v>3641587</v>
      </c>
      <c r="E4020">
        <v>-0.27210810656704598</v>
      </c>
      <c r="F4020" s="3">
        <v>8.7538630035700102E-2</v>
      </c>
    </row>
    <row r="4021" spans="1:6" x14ac:dyDescent="0.25">
      <c r="A4021" t="s">
        <v>8543</v>
      </c>
      <c r="B4021" t="s">
        <v>8544</v>
      </c>
      <c r="C4021" t="s">
        <v>8543</v>
      </c>
      <c r="D4021">
        <v>3639189</v>
      </c>
      <c r="E4021">
        <v>-0.27242376411360197</v>
      </c>
      <c r="F4021" s="3">
        <v>6.6725815262539399E-4</v>
      </c>
    </row>
    <row r="4022" spans="1:6" x14ac:dyDescent="0.25">
      <c r="A4022" t="s">
        <v>486</v>
      </c>
      <c r="B4022" t="s">
        <v>487</v>
      </c>
      <c r="C4022" t="s">
        <v>488</v>
      </c>
      <c r="D4022">
        <v>3636812</v>
      </c>
      <c r="E4022">
        <v>-0.27242453364282299</v>
      </c>
      <c r="F4022" s="3">
        <v>8.72145967721706E-4</v>
      </c>
    </row>
    <row r="4023" spans="1:6" x14ac:dyDescent="0.25">
      <c r="A4023" t="s">
        <v>5629</v>
      </c>
      <c r="B4023" t="s">
        <v>5630</v>
      </c>
      <c r="C4023" t="s">
        <v>5631</v>
      </c>
      <c r="D4023">
        <v>3642245</v>
      </c>
      <c r="E4023">
        <v>-0.27260396084553201</v>
      </c>
      <c r="F4023" s="3">
        <v>0.125168607320543</v>
      </c>
    </row>
    <row r="4024" spans="1:6" x14ac:dyDescent="0.25">
      <c r="A4024" t="s">
        <v>2267</v>
      </c>
      <c r="B4024" t="s">
        <v>2268</v>
      </c>
      <c r="C4024" t="s">
        <v>2267</v>
      </c>
      <c r="D4024">
        <v>3642063</v>
      </c>
      <c r="E4024">
        <v>-0.27290345063601301</v>
      </c>
      <c r="F4024" s="3">
        <v>2.18448632563007E-3</v>
      </c>
    </row>
    <row r="4025" spans="1:6" x14ac:dyDescent="0.25">
      <c r="A4025" t="s">
        <v>8455</v>
      </c>
      <c r="B4025" t="s">
        <v>8456</v>
      </c>
      <c r="C4025" t="s">
        <v>8455</v>
      </c>
      <c r="D4025">
        <v>3639168</v>
      </c>
      <c r="E4025">
        <v>-0.273037969834248</v>
      </c>
      <c r="F4025" s="3">
        <v>2.6762012886027298E-3</v>
      </c>
    </row>
    <row r="4026" spans="1:6" x14ac:dyDescent="0.25">
      <c r="A4026" t="s">
        <v>10527</v>
      </c>
      <c r="B4026" t="s">
        <v>10528</v>
      </c>
      <c r="C4026" t="s">
        <v>10529</v>
      </c>
      <c r="D4026">
        <v>3644844</v>
      </c>
      <c r="E4026">
        <v>-0.27425681186247602</v>
      </c>
      <c r="F4026" s="3">
        <v>7.8066185824868901E-4</v>
      </c>
    </row>
    <row r="4027" spans="1:6" x14ac:dyDescent="0.25">
      <c r="A4027" t="s">
        <v>8497</v>
      </c>
      <c r="B4027" t="s">
        <v>8498</v>
      </c>
      <c r="C4027" t="s">
        <v>8497</v>
      </c>
      <c r="D4027">
        <v>3639223</v>
      </c>
      <c r="E4027">
        <v>-0.27453839161122201</v>
      </c>
      <c r="F4027" s="3">
        <v>3.3088136621175798E-3</v>
      </c>
    </row>
    <row r="4028" spans="1:6" x14ac:dyDescent="0.25">
      <c r="A4028" t="s">
        <v>1764</v>
      </c>
      <c r="B4028" t="s">
        <v>1765</v>
      </c>
      <c r="C4028" t="s">
        <v>1764</v>
      </c>
      <c r="D4028">
        <v>3634887</v>
      </c>
      <c r="E4028">
        <v>-0.27514233345824601</v>
      </c>
      <c r="F4028" s="3">
        <v>8.8428888380692402E-4</v>
      </c>
    </row>
    <row r="4029" spans="1:6" x14ac:dyDescent="0.25">
      <c r="A4029" t="s">
        <v>1133</v>
      </c>
      <c r="B4029" t="s">
        <v>1134</v>
      </c>
      <c r="C4029" t="s">
        <v>1135</v>
      </c>
      <c r="D4029">
        <v>3639869</v>
      </c>
      <c r="E4029">
        <v>-0.27565430030168597</v>
      </c>
      <c r="F4029" s="3">
        <v>2.06548742850199E-4</v>
      </c>
    </row>
    <row r="4030" spans="1:6" x14ac:dyDescent="0.25">
      <c r="A4030" t="s">
        <v>7087</v>
      </c>
      <c r="B4030" t="s">
        <v>7088</v>
      </c>
      <c r="C4030" t="s">
        <v>7087</v>
      </c>
      <c r="D4030">
        <v>3642936</v>
      </c>
      <c r="E4030">
        <v>-0.275750373566931</v>
      </c>
      <c r="F4030" s="3">
        <v>3.1140477814078399E-3</v>
      </c>
    </row>
    <row r="4031" spans="1:6" x14ac:dyDescent="0.25">
      <c r="A4031" t="s">
        <v>3591</v>
      </c>
      <c r="B4031" t="s">
        <v>3592</v>
      </c>
      <c r="C4031" t="s">
        <v>3593</v>
      </c>
      <c r="D4031">
        <v>3643469</v>
      </c>
      <c r="E4031">
        <v>-0.27597758459780503</v>
      </c>
      <c r="F4031" s="3">
        <v>2.7873638475192598E-4</v>
      </c>
    </row>
    <row r="4032" spans="1:6" x14ac:dyDescent="0.25">
      <c r="A4032" t="s">
        <v>1920</v>
      </c>
      <c r="B4032" t="s">
        <v>1921</v>
      </c>
      <c r="C4032" t="s">
        <v>1922</v>
      </c>
      <c r="D4032">
        <v>3647186</v>
      </c>
      <c r="E4032">
        <v>-0.27605515478014298</v>
      </c>
      <c r="F4032" s="3">
        <v>8.2706514226115E-4</v>
      </c>
    </row>
    <row r="4033" spans="1:6" x14ac:dyDescent="0.25">
      <c r="A4033" t="s">
        <v>8218</v>
      </c>
      <c r="B4033" t="s">
        <v>8219</v>
      </c>
      <c r="C4033" t="s">
        <v>8220</v>
      </c>
      <c r="D4033">
        <v>3644053</v>
      </c>
      <c r="E4033">
        <v>-0.27642231991361998</v>
      </c>
      <c r="F4033" s="3">
        <v>1.81644424999353E-3</v>
      </c>
    </row>
    <row r="4034" spans="1:6" x14ac:dyDescent="0.25">
      <c r="A4034" t="s">
        <v>8873</v>
      </c>
      <c r="B4034" t="s">
        <v>8874</v>
      </c>
      <c r="C4034" t="s">
        <v>8873</v>
      </c>
      <c r="D4034">
        <v>3637993</v>
      </c>
      <c r="E4034">
        <v>-0.27703050386339001</v>
      </c>
      <c r="F4034" s="3">
        <v>2.5559809254635701E-2</v>
      </c>
    </row>
    <row r="4035" spans="1:6" x14ac:dyDescent="0.25">
      <c r="A4035" t="s">
        <v>2310</v>
      </c>
      <c r="B4035" t="s">
        <v>2311</v>
      </c>
      <c r="C4035" t="s">
        <v>2310</v>
      </c>
      <c r="D4035">
        <v>3647603</v>
      </c>
      <c r="E4035">
        <v>-0.27778768845080398</v>
      </c>
      <c r="F4035" s="3">
        <v>6.8704887075563903E-3</v>
      </c>
    </row>
    <row r="4036" spans="1:6" x14ac:dyDescent="0.25">
      <c r="A4036" t="s">
        <v>11155</v>
      </c>
      <c r="B4036" t="s">
        <v>11156</v>
      </c>
      <c r="C4036" t="s">
        <v>11155</v>
      </c>
      <c r="D4036">
        <v>3638921</v>
      </c>
      <c r="E4036">
        <v>-0.27781774145364502</v>
      </c>
      <c r="F4036" s="3">
        <v>6.8735427533769095E-4</v>
      </c>
    </row>
    <row r="4037" spans="1:6" x14ac:dyDescent="0.25">
      <c r="A4037" t="s">
        <v>2646</v>
      </c>
      <c r="B4037" t="s">
        <v>2647</v>
      </c>
      <c r="C4037" t="s">
        <v>2646</v>
      </c>
      <c r="D4037">
        <v>3643331</v>
      </c>
      <c r="E4037">
        <v>-0.27820356083971298</v>
      </c>
      <c r="F4037" s="3">
        <v>2.6017330808889602E-4</v>
      </c>
    </row>
    <row r="4038" spans="1:6" x14ac:dyDescent="0.25">
      <c r="A4038" t="s">
        <v>7591</v>
      </c>
      <c r="B4038" t="s">
        <v>7592</v>
      </c>
      <c r="C4038" t="s">
        <v>7593</v>
      </c>
      <c r="D4038">
        <v>3637806</v>
      </c>
      <c r="E4038">
        <v>-0.278275803587058</v>
      </c>
      <c r="F4038" s="3">
        <v>5.4715448694534303E-3</v>
      </c>
    </row>
    <row r="4039" spans="1:6" x14ac:dyDescent="0.25">
      <c r="A4039" t="s">
        <v>6113</v>
      </c>
      <c r="B4039" t="s">
        <v>6114</v>
      </c>
      <c r="C4039" t="s">
        <v>6113</v>
      </c>
      <c r="D4039">
        <v>3635722</v>
      </c>
      <c r="E4039">
        <v>-0.27829681245439902</v>
      </c>
      <c r="F4039" s="3">
        <v>8.3637056929998302E-3</v>
      </c>
    </row>
    <row r="4040" spans="1:6" x14ac:dyDescent="0.25">
      <c r="A4040" t="s">
        <v>9628</v>
      </c>
      <c r="B4040" t="s">
        <v>9629</v>
      </c>
      <c r="C4040" t="s">
        <v>9628</v>
      </c>
      <c r="D4040">
        <v>3639659</v>
      </c>
      <c r="E4040">
        <v>-0.27844102314907798</v>
      </c>
      <c r="F4040" s="3">
        <v>0.112991160206258</v>
      </c>
    </row>
    <row r="4041" spans="1:6" x14ac:dyDescent="0.25">
      <c r="A4041" t="s">
        <v>9478</v>
      </c>
      <c r="B4041" t="s">
        <v>9479</v>
      </c>
      <c r="C4041" t="s">
        <v>9478</v>
      </c>
      <c r="D4041">
        <v>3643128</v>
      </c>
      <c r="E4041">
        <v>-0.27927364109035702</v>
      </c>
      <c r="F4041" s="3">
        <v>8.7140256832664005E-4</v>
      </c>
    </row>
    <row r="4042" spans="1:6" x14ac:dyDescent="0.25">
      <c r="A4042" t="s">
        <v>4105</v>
      </c>
      <c r="B4042" t="s">
        <v>4106</v>
      </c>
      <c r="C4042" t="s">
        <v>4107</v>
      </c>
      <c r="D4042">
        <v>3642329</v>
      </c>
      <c r="E4042">
        <v>-0.27932401846036597</v>
      </c>
      <c r="F4042" s="3">
        <v>6.6751721340874504E-3</v>
      </c>
    </row>
    <row r="4043" spans="1:6" x14ac:dyDescent="0.25">
      <c r="A4043" t="s">
        <v>5374</v>
      </c>
      <c r="B4043" t="s">
        <v>5375</v>
      </c>
      <c r="C4043" t="s">
        <v>5376</v>
      </c>
      <c r="D4043">
        <v>3635222</v>
      </c>
      <c r="E4043">
        <v>-0.27996217544966701</v>
      </c>
      <c r="F4043" s="3">
        <v>1.44848479587816E-2</v>
      </c>
    </row>
    <row r="4044" spans="1:6" x14ac:dyDescent="0.25">
      <c r="A4044" t="s">
        <v>6496</v>
      </c>
      <c r="B4044" t="s">
        <v>6497</v>
      </c>
      <c r="C4044" t="s">
        <v>6498</v>
      </c>
      <c r="D4044">
        <v>3646810</v>
      </c>
      <c r="E4044">
        <v>-0.28024243074684002</v>
      </c>
      <c r="F4044" s="3">
        <v>4.1915203233309801E-4</v>
      </c>
    </row>
    <row r="4045" spans="1:6" x14ac:dyDescent="0.25">
      <c r="A4045" t="s">
        <v>8521</v>
      </c>
      <c r="B4045" t="s">
        <v>8522</v>
      </c>
      <c r="C4045" t="s">
        <v>8523</v>
      </c>
      <c r="D4045">
        <v>3639250</v>
      </c>
      <c r="E4045">
        <v>-0.28072590754264498</v>
      </c>
      <c r="F4045" s="3">
        <v>1.0542625236473801E-2</v>
      </c>
    </row>
    <row r="4046" spans="1:6" x14ac:dyDescent="0.25">
      <c r="A4046" t="s">
        <v>2017</v>
      </c>
      <c r="B4046" t="s">
        <v>2018</v>
      </c>
      <c r="C4046" t="s">
        <v>2017</v>
      </c>
      <c r="D4046">
        <v>3644421</v>
      </c>
      <c r="E4046">
        <v>-0.28222703274447503</v>
      </c>
      <c r="F4046" s="3">
        <v>1.0905362762092899E-2</v>
      </c>
    </row>
    <row r="4047" spans="1:6" x14ac:dyDescent="0.25">
      <c r="A4047" t="s">
        <v>5319</v>
      </c>
      <c r="B4047" t="s">
        <v>5320</v>
      </c>
      <c r="C4047" t="s">
        <v>5321</v>
      </c>
      <c r="D4047">
        <v>3635259</v>
      </c>
      <c r="E4047">
        <v>-0.28230366306142302</v>
      </c>
      <c r="F4047" s="3">
        <v>8.2728970546590904E-4</v>
      </c>
    </row>
    <row r="4048" spans="1:6" x14ac:dyDescent="0.25">
      <c r="A4048" t="s">
        <v>6171</v>
      </c>
      <c r="B4048" t="s">
        <v>6172</v>
      </c>
      <c r="C4048" t="s">
        <v>6171</v>
      </c>
      <c r="D4048">
        <v>3635605</v>
      </c>
      <c r="E4048">
        <v>-0.283063642559025</v>
      </c>
      <c r="F4048" s="3">
        <v>3.3445891872321797E-2</v>
      </c>
    </row>
    <row r="4049" spans="1:6" x14ac:dyDescent="0.25">
      <c r="A4049" t="s">
        <v>9998</v>
      </c>
      <c r="B4049" t="s">
        <v>10001</v>
      </c>
      <c r="C4049" t="s">
        <v>10000</v>
      </c>
      <c r="D4049">
        <v>3642564</v>
      </c>
      <c r="E4049">
        <v>-0.28328595301365</v>
      </c>
      <c r="F4049" s="3">
        <v>9.3331657185809092E-3</v>
      </c>
    </row>
    <row r="4050" spans="1:6" x14ac:dyDescent="0.25">
      <c r="A4050" t="s">
        <v>9748</v>
      </c>
      <c r="B4050" t="s">
        <v>9749</v>
      </c>
      <c r="C4050" t="s">
        <v>9748</v>
      </c>
      <c r="D4050">
        <v>3640168</v>
      </c>
      <c r="E4050">
        <v>-0.28375474460614603</v>
      </c>
      <c r="F4050" s="3">
        <v>1.29560545246608E-3</v>
      </c>
    </row>
    <row r="4051" spans="1:6" x14ac:dyDescent="0.25">
      <c r="A4051" t="s">
        <v>9026</v>
      </c>
      <c r="B4051" t="s">
        <v>9027</v>
      </c>
      <c r="C4051" t="s">
        <v>9028</v>
      </c>
      <c r="D4051">
        <v>3636959</v>
      </c>
      <c r="E4051">
        <v>-0.28389984344403402</v>
      </c>
      <c r="F4051" s="3">
        <v>2.5303978335752701E-2</v>
      </c>
    </row>
    <row r="4052" spans="1:6" x14ac:dyDescent="0.25">
      <c r="A4052" t="s">
        <v>1601</v>
      </c>
      <c r="B4052" t="s">
        <v>1602</v>
      </c>
      <c r="C4052" t="s">
        <v>1601</v>
      </c>
      <c r="D4052">
        <v>3634937</v>
      </c>
      <c r="E4052">
        <v>-0.28419107156086298</v>
      </c>
      <c r="F4052" s="3">
        <v>2.23110533618401E-2</v>
      </c>
    </row>
    <row r="4053" spans="1:6" x14ac:dyDescent="0.25">
      <c r="A4053" t="s">
        <v>4657</v>
      </c>
      <c r="B4053" t="s">
        <v>4658</v>
      </c>
      <c r="C4053" t="s">
        <v>4657</v>
      </c>
      <c r="D4053">
        <v>3640538</v>
      </c>
      <c r="E4053">
        <v>-0.28510923994889098</v>
      </c>
      <c r="F4053" s="3">
        <v>1.9998203809328501E-4</v>
      </c>
    </row>
    <row r="4054" spans="1:6" x14ac:dyDescent="0.25">
      <c r="A4054" t="s">
        <v>5814</v>
      </c>
      <c r="B4054" t="s">
        <v>5815</v>
      </c>
      <c r="C4054" t="s">
        <v>5814</v>
      </c>
      <c r="D4054">
        <v>3638531</v>
      </c>
      <c r="E4054">
        <v>-0.28696753931170399</v>
      </c>
      <c r="F4054" s="3">
        <v>1.2809860118827201E-3</v>
      </c>
    </row>
    <row r="4055" spans="1:6" x14ac:dyDescent="0.25">
      <c r="A4055" t="s">
        <v>10007</v>
      </c>
      <c r="B4055" t="s">
        <v>10008</v>
      </c>
      <c r="C4055" t="s">
        <v>10007</v>
      </c>
      <c r="D4055">
        <v>3642586</v>
      </c>
      <c r="E4055">
        <v>-0.287121180047965</v>
      </c>
      <c r="F4055" s="3">
        <v>1.32990319200895E-2</v>
      </c>
    </row>
    <row r="4056" spans="1:6" x14ac:dyDescent="0.25">
      <c r="A4056" t="s">
        <v>6315</v>
      </c>
      <c r="B4056" t="s">
        <v>6316</v>
      </c>
      <c r="C4056" t="s">
        <v>6315</v>
      </c>
      <c r="D4056">
        <v>3635667</v>
      </c>
      <c r="E4056">
        <v>-0.28760446714033999</v>
      </c>
      <c r="F4056" s="3">
        <v>6.8407219935830198E-4</v>
      </c>
    </row>
    <row r="4057" spans="1:6" x14ac:dyDescent="0.25">
      <c r="A4057" t="s">
        <v>680</v>
      </c>
      <c r="B4057" t="s">
        <v>681</v>
      </c>
      <c r="C4057" t="s">
        <v>680</v>
      </c>
      <c r="D4057">
        <v>3636912</v>
      </c>
      <c r="E4057">
        <v>-0.28773959701893298</v>
      </c>
      <c r="F4057" s="3">
        <v>0.17360298140192701</v>
      </c>
    </row>
    <row r="4058" spans="1:6" x14ac:dyDescent="0.25">
      <c r="A4058" t="s">
        <v>8535</v>
      </c>
      <c r="B4058" t="s">
        <v>8536</v>
      </c>
      <c r="C4058" t="s">
        <v>8535</v>
      </c>
      <c r="D4058">
        <v>3639240</v>
      </c>
      <c r="E4058">
        <v>-0.28804170188439598</v>
      </c>
      <c r="F4058" s="3">
        <v>3.4531513510541101E-3</v>
      </c>
    </row>
    <row r="4059" spans="1:6" x14ac:dyDescent="0.25">
      <c r="A4059" t="s">
        <v>1762</v>
      </c>
      <c r="B4059" t="s">
        <v>1763</v>
      </c>
      <c r="C4059" t="s">
        <v>1762</v>
      </c>
      <c r="D4059">
        <v>3634885</v>
      </c>
      <c r="E4059">
        <v>-0.28808140937639998</v>
      </c>
      <c r="F4059" s="3">
        <v>4.8789089516587097E-3</v>
      </c>
    </row>
    <row r="4060" spans="1:6" x14ac:dyDescent="0.25">
      <c r="A4060" t="s">
        <v>9632</v>
      </c>
      <c r="B4060" t="s">
        <v>9633</v>
      </c>
      <c r="C4060" t="s">
        <v>9634</v>
      </c>
      <c r="D4060">
        <v>3640391</v>
      </c>
      <c r="E4060">
        <v>-0.28811975741893497</v>
      </c>
      <c r="F4060" s="3">
        <v>4.4282980664638499E-4</v>
      </c>
    </row>
    <row r="4061" spans="1:6" x14ac:dyDescent="0.25">
      <c r="A4061" t="s">
        <v>6468</v>
      </c>
      <c r="B4061" t="s">
        <v>6469</v>
      </c>
      <c r="C4061" t="s">
        <v>6470</v>
      </c>
      <c r="D4061">
        <v>3637890</v>
      </c>
      <c r="E4061">
        <v>-0.288965207717026</v>
      </c>
      <c r="F4061" s="4">
        <v>7.7974538501171899E-5</v>
      </c>
    </row>
    <row r="4062" spans="1:6" x14ac:dyDescent="0.25">
      <c r="A4062" t="s">
        <v>10005</v>
      </c>
      <c r="B4062" t="s">
        <v>10006</v>
      </c>
      <c r="C4062" t="s">
        <v>10005</v>
      </c>
      <c r="D4062">
        <v>3642585</v>
      </c>
      <c r="E4062">
        <v>-0.28901340869032699</v>
      </c>
      <c r="F4062" s="3">
        <v>2.0564977528176099E-3</v>
      </c>
    </row>
    <row r="4063" spans="1:6" x14ac:dyDescent="0.25">
      <c r="A4063" t="s">
        <v>2105</v>
      </c>
      <c r="B4063" t="s">
        <v>2106</v>
      </c>
      <c r="C4063" t="s">
        <v>2107</v>
      </c>
      <c r="D4063">
        <v>3644537</v>
      </c>
      <c r="E4063">
        <v>-0.28931434739082301</v>
      </c>
      <c r="F4063" s="3">
        <v>2.03144612572316E-2</v>
      </c>
    </row>
    <row r="4064" spans="1:6" x14ac:dyDescent="0.25">
      <c r="A4064" t="s">
        <v>7637</v>
      </c>
      <c r="B4064" t="s">
        <v>7638</v>
      </c>
      <c r="C4064" t="s">
        <v>7639</v>
      </c>
      <c r="D4064">
        <v>3637827</v>
      </c>
      <c r="E4064">
        <v>-0.29023902636561599</v>
      </c>
      <c r="F4064" s="3">
        <v>1.65641115737799E-3</v>
      </c>
    </row>
    <row r="4065" spans="1:6" x14ac:dyDescent="0.25">
      <c r="A4065" t="s">
        <v>3716</v>
      </c>
      <c r="B4065" t="s">
        <v>3717</v>
      </c>
      <c r="C4065" t="s">
        <v>3718</v>
      </c>
      <c r="D4065">
        <v>3644071</v>
      </c>
      <c r="E4065">
        <v>-0.290386458698841</v>
      </c>
      <c r="F4065" s="3">
        <v>2.6862166660808598E-4</v>
      </c>
    </row>
    <row r="4066" spans="1:6" x14ac:dyDescent="0.25">
      <c r="A4066" t="s">
        <v>8355</v>
      </c>
      <c r="B4066" t="s">
        <v>8356</v>
      </c>
      <c r="C4066" t="s">
        <v>8357</v>
      </c>
      <c r="D4066">
        <v>3644535</v>
      </c>
      <c r="E4066">
        <v>-0.290567871057621</v>
      </c>
      <c r="F4066" s="3">
        <v>1.54213312679638E-2</v>
      </c>
    </row>
    <row r="4067" spans="1:6" x14ac:dyDescent="0.25">
      <c r="A4067" t="s">
        <v>9068</v>
      </c>
      <c r="B4067" t="s">
        <v>9069</v>
      </c>
      <c r="C4067" t="s">
        <v>9068</v>
      </c>
      <c r="D4067">
        <v>3637013</v>
      </c>
      <c r="E4067">
        <v>-0.29147575492494499</v>
      </c>
      <c r="F4067" s="3">
        <v>6.2195342320911105E-4</v>
      </c>
    </row>
    <row r="4068" spans="1:6" x14ac:dyDescent="0.25">
      <c r="A4068" t="s">
        <v>9864</v>
      </c>
      <c r="B4068" t="s">
        <v>9865</v>
      </c>
      <c r="C4068" t="s">
        <v>9864</v>
      </c>
      <c r="D4068">
        <v>3640152</v>
      </c>
      <c r="E4068">
        <v>-0.29192911916882103</v>
      </c>
      <c r="F4068" s="3">
        <v>5.7494573570185201E-3</v>
      </c>
    </row>
    <row r="4069" spans="1:6" x14ac:dyDescent="0.25">
      <c r="A4069" t="s">
        <v>10235</v>
      </c>
      <c r="B4069" t="s">
        <v>10236</v>
      </c>
      <c r="C4069" t="s">
        <v>10235</v>
      </c>
      <c r="D4069">
        <v>3641026</v>
      </c>
      <c r="E4069">
        <v>-0.29244227386161997</v>
      </c>
      <c r="F4069" s="3">
        <v>5.1461382265149003E-4</v>
      </c>
    </row>
    <row r="4070" spans="1:6" x14ac:dyDescent="0.25">
      <c r="A4070" t="s">
        <v>10184</v>
      </c>
      <c r="B4070" t="s">
        <v>10185</v>
      </c>
      <c r="C4070" t="s">
        <v>10184</v>
      </c>
      <c r="D4070">
        <v>3643187</v>
      </c>
      <c r="E4070">
        <v>-0.29278717201198401</v>
      </c>
      <c r="F4070" s="3">
        <v>6.6848369800222599E-3</v>
      </c>
    </row>
    <row r="4071" spans="1:6" x14ac:dyDescent="0.25">
      <c r="A4071" t="s">
        <v>3421</v>
      </c>
      <c r="B4071" t="s">
        <v>3422</v>
      </c>
      <c r="C4071" t="s">
        <v>3423</v>
      </c>
      <c r="D4071">
        <v>3645451</v>
      </c>
      <c r="E4071">
        <v>-0.292928689103646</v>
      </c>
      <c r="F4071" s="3">
        <v>3.6751947502414699E-4</v>
      </c>
    </row>
    <row r="4072" spans="1:6" x14ac:dyDescent="0.25">
      <c r="A4072" t="s">
        <v>11225</v>
      </c>
      <c r="B4072" t="s">
        <v>11226</v>
      </c>
      <c r="C4072" t="s">
        <v>11225</v>
      </c>
      <c r="D4072">
        <v>3639004</v>
      </c>
      <c r="E4072">
        <v>-0.29307283094926601</v>
      </c>
      <c r="F4072" s="3">
        <v>5.3076224302711097E-4</v>
      </c>
    </row>
    <row r="4073" spans="1:6" x14ac:dyDescent="0.25">
      <c r="A4073" t="s">
        <v>8622</v>
      </c>
      <c r="B4073" t="s">
        <v>8623</v>
      </c>
      <c r="C4073" t="s">
        <v>8622</v>
      </c>
      <c r="D4073">
        <v>3640253</v>
      </c>
      <c r="E4073">
        <v>-0.29326960825028697</v>
      </c>
      <c r="F4073" s="3">
        <v>3.0859887563839401E-2</v>
      </c>
    </row>
    <row r="4074" spans="1:6" x14ac:dyDescent="0.25">
      <c r="A4074" t="s">
        <v>3521</v>
      </c>
      <c r="B4074" t="s">
        <v>3522</v>
      </c>
      <c r="C4074" t="s">
        <v>3523</v>
      </c>
      <c r="D4074">
        <v>3643414</v>
      </c>
      <c r="E4074">
        <v>-0.29403028820928701</v>
      </c>
      <c r="F4074" s="3">
        <v>8.5824028330180001E-4</v>
      </c>
    </row>
    <row r="4075" spans="1:6" x14ac:dyDescent="0.25">
      <c r="A4075" t="s">
        <v>8195</v>
      </c>
      <c r="B4075" t="s">
        <v>8196</v>
      </c>
      <c r="C4075" t="s">
        <v>8195</v>
      </c>
      <c r="D4075">
        <v>3644046</v>
      </c>
      <c r="E4075">
        <v>-0.29492086710745802</v>
      </c>
      <c r="F4075" s="3">
        <v>3.6504778073320303E-2</v>
      </c>
    </row>
    <row r="4076" spans="1:6" x14ac:dyDescent="0.25">
      <c r="A4076" t="s">
        <v>3487</v>
      </c>
      <c r="B4076" t="s">
        <v>3488</v>
      </c>
      <c r="C4076" t="s">
        <v>3487</v>
      </c>
      <c r="D4076">
        <v>3647794</v>
      </c>
      <c r="E4076">
        <v>-0.29725471196449499</v>
      </c>
      <c r="F4076" s="3">
        <v>1.35835646397795E-2</v>
      </c>
    </row>
    <row r="4077" spans="1:6" x14ac:dyDescent="0.25">
      <c r="A4077" t="s">
        <v>6068</v>
      </c>
      <c r="B4077" t="s">
        <v>6069</v>
      </c>
      <c r="C4077" t="s">
        <v>6068</v>
      </c>
      <c r="D4077">
        <v>3645773</v>
      </c>
      <c r="E4077">
        <v>-0.29812236153798699</v>
      </c>
      <c r="F4077" s="3">
        <v>5.75866150980801E-3</v>
      </c>
    </row>
    <row r="4078" spans="1:6" x14ac:dyDescent="0.25">
      <c r="A4078" t="s">
        <v>7467</v>
      </c>
      <c r="B4078" t="s">
        <v>7468</v>
      </c>
      <c r="C4078" t="s">
        <v>7469</v>
      </c>
      <c r="D4078">
        <v>3643745</v>
      </c>
      <c r="E4078">
        <v>-0.298763187952725</v>
      </c>
      <c r="F4078" s="3">
        <v>6.0981319096132898E-3</v>
      </c>
    </row>
    <row r="4079" spans="1:6" x14ac:dyDescent="0.25">
      <c r="A4079" t="s">
        <v>9987</v>
      </c>
      <c r="B4079" t="s">
        <v>9988</v>
      </c>
      <c r="C4079" t="s">
        <v>9989</v>
      </c>
      <c r="D4079">
        <v>3642578</v>
      </c>
      <c r="E4079">
        <v>-0.29920053490869503</v>
      </c>
      <c r="F4079" s="3">
        <v>1.6479185704410299E-4</v>
      </c>
    </row>
    <row r="4080" spans="1:6" x14ac:dyDescent="0.25">
      <c r="A4080" t="s">
        <v>7390</v>
      </c>
      <c r="B4080" t="s">
        <v>7391</v>
      </c>
      <c r="C4080" t="s">
        <v>7390</v>
      </c>
      <c r="D4080">
        <v>3647251</v>
      </c>
      <c r="E4080">
        <v>-0.29927507155115002</v>
      </c>
      <c r="F4080" s="3">
        <v>1.86988930328061E-4</v>
      </c>
    </row>
    <row r="4081" spans="1:6" x14ac:dyDescent="0.25">
      <c r="A4081" t="s">
        <v>10828</v>
      </c>
      <c r="B4081" t="s">
        <v>10829</v>
      </c>
      <c r="C4081" t="s">
        <v>10830</v>
      </c>
      <c r="D4081">
        <v>3642066</v>
      </c>
      <c r="E4081">
        <v>-0.30006004630399202</v>
      </c>
      <c r="F4081" s="3">
        <v>4.8298846727727E-3</v>
      </c>
    </row>
    <row r="4082" spans="1:6" x14ac:dyDescent="0.25">
      <c r="A4082" t="s">
        <v>8269</v>
      </c>
      <c r="B4082" t="s">
        <v>8270</v>
      </c>
      <c r="C4082" t="s">
        <v>8271</v>
      </c>
      <c r="D4082">
        <v>3641605</v>
      </c>
      <c r="E4082">
        <v>-0.30058174733114001</v>
      </c>
      <c r="F4082" s="3">
        <v>1.3312599013202699E-3</v>
      </c>
    </row>
    <row r="4083" spans="1:6" x14ac:dyDescent="0.25">
      <c r="A4083" t="s">
        <v>5264</v>
      </c>
      <c r="B4083" t="s">
        <v>5265</v>
      </c>
      <c r="C4083" t="s">
        <v>5264</v>
      </c>
      <c r="D4083">
        <v>3635140</v>
      </c>
      <c r="E4083">
        <v>-0.30068360581224501</v>
      </c>
      <c r="F4083" s="3">
        <v>7.2267348999994205E-4</v>
      </c>
    </row>
    <row r="4084" spans="1:6" x14ac:dyDescent="0.25">
      <c r="A4084" t="s">
        <v>7101</v>
      </c>
      <c r="B4084" t="s">
        <v>7102</v>
      </c>
      <c r="C4084" t="s">
        <v>7101</v>
      </c>
      <c r="D4084">
        <v>3647879</v>
      </c>
      <c r="E4084">
        <v>-0.30197773929914901</v>
      </c>
      <c r="F4084" s="3">
        <v>1.338027490384E-2</v>
      </c>
    </row>
    <row r="4085" spans="1:6" x14ac:dyDescent="0.25">
      <c r="A4085" t="s">
        <v>8435</v>
      </c>
      <c r="B4085" t="s">
        <v>8436</v>
      </c>
      <c r="C4085" t="s">
        <v>8435</v>
      </c>
      <c r="D4085">
        <v>3645881</v>
      </c>
      <c r="E4085">
        <v>-0.30210531885413999</v>
      </c>
      <c r="F4085" s="3">
        <v>4.6681695679844102E-3</v>
      </c>
    </row>
    <row r="4086" spans="1:6" x14ac:dyDescent="0.25">
      <c r="A4086" t="s">
        <v>3233</v>
      </c>
      <c r="B4086" t="s">
        <v>3234</v>
      </c>
      <c r="C4086" t="s">
        <v>3233</v>
      </c>
      <c r="D4086">
        <v>3637389</v>
      </c>
      <c r="E4086">
        <v>-0.30210856431348299</v>
      </c>
      <c r="F4086" s="3">
        <v>2.36747897703657E-4</v>
      </c>
    </row>
    <row r="4087" spans="1:6" x14ac:dyDescent="0.25">
      <c r="A4087" t="s">
        <v>8806</v>
      </c>
      <c r="B4087" t="s">
        <v>8807</v>
      </c>
      <c r="C4087" t="s">
        <v>8808</v>
      </c>
      <c r="D4087">
        <v>3638010</v>
      </c>
      <c r="E4087">
        <v>-0.30211052354177198</v>
      </c>
      <c r="F4087" s="3">
        <v>1.2351716387178001E-4</v>
      </c>
    </row>
    <row r="4088" spans="1:6" x14ac:dyDescent="0.25">
      <c r="A4088" t="s">
        <v>5996</v>
      </c>
      <c r="B4088" t="s">
        <v>5997</v>
      </c>
      <c r="C4088" t="s">
        <v>5996</v>
      </c>
      <c r="D4088">
        <v>3645037</v>
      </c>
      <c r="E4088">
        <v>-0.302236727449396</v>
      </c>
      <c r="F4088" s="3">
        <v>1.21792070056555E-4</v>
      </c>
    </row>
    <row r="4089" spans="1:6" x14ac:dyDescent="0.25">
      <c r="A4089" t="s">
        <v>564</v>
      </c>
      <c r="B4089" t="s">
        <v>567</v>
      </c>
      <c r="C4089" t="s">
        <v>566</v>
      </c>
      <c r="D4089">
        <v>3636837</v>
      </c>
      <c r="E4089">
        <v>-0.302576196040578</v>
      </c>
      <c r="F4089" s="3">
        <v>0.36186700315702902</v>
      </c>
    </row>
    <row r="4090" spans="1:6" x14ac:dyDescent="0.25">
      <c r="A4090" t="s">
        <v>2569</v>
      </c>
      <c r="B4090" t="s">
        <v>2570</v>
      </c>
      <c r="C4090" t="s">
        <v>2569</v>
      </c>
      <c r="D4090">
        <v>3643344</v>
      </c>
      <c r="E4090">
        <v>-0.30259111530329003</v>
      </c>
      <c r="F4090" s="3">
        <v>6.0822248851276897E-3</v>
      </c>
    </row>
    <row r="4091" spans="1:6" x14ac:dyDescent="0.25">
      <c r="A4091" t="s">
        <v>4316</v>
      </c>
      <c r="B4091" t="s">
        <v>4317</v>
      </c>
      <c r="C4091" t="s">
        <v>4316</v>
      </c>
      <c r="D4091">
        <v>3647718</v>
      </c>
      <c r="E4091">
        <v>-0.30259326323077301</v>
      </c>
      <c r="F4091" s="3">
        <v>3.02581314506601E-2</v>
      </c>
    </row>
    <row r="4092" spans="1:6" x14ac:dyDescent="0.25">
      <c r="A4092" t="s">
        <v>4180</v>
      </c>
      <c r="B4092" t="s">
        <v>4181</v>
      </c>
      <c r="C4092" t="s">
        <v>4180</v>
      </c>
      <c r="D4092">
        <v>3643912</v>
      </c>
      <c r="E4092">
        <v>-0.302632829505735</v>
      </c>
      <c r="F4092" s="3">
        <v>4.9115270282633801E-3</v>
      </c>
    </row>
    <row r="4093" spans="1:6" x14ac:dyDescent="0.25">
      <c r="A4093" t="s">
        <v>11160</v>
      </c>
      <c r="B4093" t="s">
        <v>11161</v>
      </c>
      <c r="C4093" t="s">
        <v>11162</v>
      </c>
      <c r="D4093">
        <v>3638923</v>
      </c>
      <c r="E4093">
        <v>-0.30329536029128401</v>
      </c>
      <c r="F4093" s="3">
        <v>2.93577414914352E-3</v>
      </c>
    </row>
    <row r="4094" spans="1:6" x14ac:dyDescent="0.25">
      <c r="A4094" t="s">
        <v>5586</v>
      </c>
      <c r="B4094" t="s">
        <v>5587</v>
      </c>
      <c r="C4094" t="s">
        <v>5588</v>
      </c>
      <c r="D4094">
        <v>3641731</v>
      </c>
      <c r="E4094">
        <v>-0.30332949225026201</v>
      </c>
      <c r="F4094" s="3">
        <v>4.23518098670675E-3</v>
      </c>
    </row>
    <row r="4095" spans="1:6" x14ac:dyDescent="0.25">
      <c r="A4095" t="s">
        <v>3140</v>
      </c>
      <c r="B4095" t="s">
        <v>3141</v>
      </c>
      <c r="C4095" t="s">
        <v>3140</v>
      </c>
      <c r="D4095">
        <v>3643011</v>
      </c>
      <c r="E4095">
        <v>-0.30341203507044301</v>
      </c>
      <c r="F4095" s="3">
        <v>4.3128308631156199E-3</v>
      </c>
    </row>
    <row r="4096" spans="1:6" x14ac:dyDescent="0.25">
      <c r="A4096" t="s">
        <v>10669</v>
      </c>
      <c r="B4096" t="s">
        <v>10670</v>
      </c>
      <c r="C4096" t="s">
        <v>10671</v>
      </c>
      <c r="D4096">
        <v>3647962</v>
      </c>
      <c r="E4096">
        <v>-0.304964103162984</v>
      </c>
      <c r="F4096" s="3">
        <v>3.60981578168633E-4</v>
      </c>
    </row>
    <row r="4097" spans="1:6" x14ac:dyDescent="0.25">
      <c r="A4097" t="s">
        <v>7304</v>
      </c>
      <c r="B4097" t="s">
        <v>7305</v>
      </c>
      <c r="C4097" t="s">
        <v>7306</v>
      </c>
      <c r="D4097">
        <v>3642661</v>
      </c>
      <c r="E4097">
        <v>-0.30532579469640703</v>
      </c>
      <c r="F4097" s="3">
        <v>2.07432937123015E-4</v>
      </c>
    </row>
    <row r="4098" spans="1:6" x14ac:dyDescent="0.25">
      <c r="A4098" t="s">
        <v>10275</v>
      </c>
      <c r="B4098" t="s">
        <v>10276</v>
      </c>
      <c r="C4098" t="s">
        <v>10277</v>
      </c>
      <c r="D4098">
        <v>3641003</v>
      </c>
      <c r="E4098">
        <v>-0.30550420327505001</v>
      </c>
      <c r="F4098" s="3">
        <v>3.1019137148371998E-3</v>
      </c>
    </row>
    <row r="4099" spans="1:6" x14ac:dyDescent="0.25">
      <c r="A4099" t="s">
        <v>9339</v>
      </c>
      <c r="B4099" t="s">
        <v>9340</v>
      </c>
      <c r="C4099" t="s">
        <v>9341</v>
      </c>
      <c r="D4099">
        <v>3646721</v>
      </c>
      <c r="E4099">
        <v>-0.30578199772257098</v>
      </c>
      <c r="F4099" s="3">
        <v>4.5957490477036998E-4</v>
      </c>
    </row>
    <row r="4100" spans="1:6" x14ac:dyDescent="0.25">
      <c r="A4100" t="s">
        <v>3863</v>
      </c>
      <c r="B4100" t="s">
        <v>3866</v>
      </c>
      <c r="C4100" t="s">
        <v>3865</v>
      </c>
      <c r="D4100">
        <v>3643521</v>
      </c>
      <c r="E4100">
        <v>-0.30664257895915198</v>
      </c>
      <c r="F4100" s="3">
        <v>4.6499884035915297E-4</v>
      </c>
    </row>
    <row r="4101" spans="1:6" x14ac:dyDescent="0.25">
      <c r="A4101" t="s">
        <v>9625</v>
      </c>
      <c r="B4101" t="s">
        <v>9626</v>
      </c>
      <c r="C4101" t="s">
        <v>9627</v>
      </c>
      <c r="D4101">
        <v>3639688</v>
      </c>
      <c r="E4101">
        <v>-0.30713434374731302</v>
      </c>
      <c r="F4101" s="3">
        <v>2.2685494517486701E-3</v>
      </c>
    </row>
    <row r="4102" spans="1:6" x14ac:dyDescent="0.25">
      <c r="A4102" t="s">
        <v>9336</v>
      </c>
      <c r="B4102" t="s">
        <v>9338</v>
      </c>
      <c r="C4102" t="s">
        <v>9336</v>
      </c>
      <c r="D4102">
        <v>3646722</v>
      </c>
      <c r="E4102">
        <v>-0.30779070836532302</v>
      </c>
      <c r="F4102" s="3">
        <v>3.08798889727305E-3</v>
      </c>
    </row>
    <row r="4103" spans="1:6" x14ac:dyDescent="0.25">
      <c r="A4103" t="s">
        <v>6827</v>
      </c>
      <c r="B4103" t="s">
        <v>6829</v>
      </c>
      <c r="C4103" t="s">
        <v>6827</v>
      </c>
      <c r="D4103">
        <v>3641775</v>
      </c>
      <c r="E4103">
        <v>-0.307981406533962</v>
      </c>
      <c r="F4103" s="3">
        <v>4.7667730166955399E-2</v>
      </c>
    </row>
    <row r="4104" spans="1:6" x14ac:dyDescent="0.25">
      <c r="A4104" t="s">
        <v>7338</v>
      </c>
      <c r="B4104" t="s">
        <v>7339</v>
      </c>
      <c r="C4104" t="s">
        <v>7338</v>
      </c>
      <c r="D4104">
        <v>3642640</v>
      </c>
      <c r="E4104">
        <v>-0.30798357128349102</v>
      </c>
      <c r="F4104" s="3">
        <v>5.7917622503759801E-3</v>
      </c>
    </row>
    <row r="4105" spans="1:6" x14ac:dyDescent="0.25">
      <c r="A4105" t="s">
        <v>5404</v>
      </c>
      <c r="B4105" t="s">
        <v>5405</v>
      </c>
      <c r="C4105" t="s">
        <v>5404</v>
      </c>
      <c r="D4105">
        <v>3635169</v>
      </c>
      <c r="E4105">
        <v>-0.30798787580005299</v>
      </c>
      <c r="F4105" s="3">
        <v>1.94058413970175E-4</v>
      </c>
    </row>
    <row r="4106" spans="1:6" x14ac:dyDescent="0.25">
      <c r="A4106" t="s">
        <v>208</v>
      </c>
      <c r="B4106" t="s">
        <v>209</v>
      </c>
      <c r="C4106" t="s">
        <v>210</v>
      </c>
      <c r="D4106">
        <v>3640182</v>
      </c>
      <c r="E4106">
        <v>-0.30876491520362398</v>
      </c>
      <c r="F4106" s="4">
        <v>3.8561101991619501E-5</v>
      </c>
    </row>
    <row r="4107" spans="1:6" x14ac:dyDescent="0.25">
      <c r="A4107" t="s">
        <v>2193</v>
      </c>
      <c r="B4107" t="s">
        <v>2194</v>
      </c>
      <c r="C4107" t="s">
        <v>2193</v>
      </c>
      <c r="D4107">
        <v>3642002</v>
      </c>
      <c r="E4107">
        <v>-0.30945935428629801</v>
      </c>
      <c r="F4107" s="3">
        <v>1.5857293911177199E-3</v>
      </c>
    </row>
    <row r="4108" spans="1:6" x14ac:dyDescent="0.25">
      <c r="A4108" t="s">
        <v>5363</v>
      </c>
      <c r="B4108" t="s">
        <v>5364</v>
      </c>
      <c r="C4108" t="s">
        <v>5363</v>
      </c>
      <c r="D4108">
        <v>3635214</v>
      </c>
      <c r="E4108">
        <v>-0.310622784456342</v>
      </c>
      <c r="F4108" s="3">
        <v>3.5847149361154901E-4</v>
      </c>
    </row>
    <row r="4109" spans="1:6" x14ac:dyDescent="0.25">
      <c r="A4109" t="s">
        <v>5161</v>
      </c>
      <c r="B4109" t="s">
        <v>5162</v>
      </c>
      <c r="C4109" t="s">
        <v>5163</v>
      </c>
      <c r="D4109">
        <v>3645655</v>
      </c>
      <c r="E4109">
        <v>-0.31096849106039898</v>
      </c>
      <c r="F4109" s="3">
        <v>7.8728990278468802E-3</v>
      </c>
    </row>
    <row r="4110" spans="1:6" x14ac:dyDescent="0.25">
      <c r="A4110" t="s">
        <v>2102</v>
      </c>
      <c r="B4110" t="s">
        <v>2103</v>
      </c>
      <c r="C4110" t="s">
        <v>2104</v>
      </c>
      <c r="D4110">
        <v>3644538</v>
      </c>
      <c r="E4110">
        <v>-0.31154224181064399</v>
      </c>
      <c r="F4110" s="3">
        <v>7.9856496361521093E-3</v>
      </c>
    </row>
    <row r="4111" spans="1:6" x14ac:dyDescent="0.25">
      <c r="A4111" t="s">
        <v>6403</v>
      </c>
      <c r="B4111" t="s">
        <v>6404</v>
      </c>
      <c r="C4111" t="s">
        <v>6405</v>
      </c>
      <c r="D4111">
        <v>3637898</v>
      </c>
      <c r="E4111">
        <v>-0.31175754758652002</v>
      </c>
      <c r="F4111" s="3">
        <v>8.5449355798521906E-3</v>
      </c>
    </row>
    <row r="4112" spans="1:6" x14ac:dyDescent="0.25">
      <c r="A4112" t="s">
        <v>4298</v>
      </c>
      <c r="B4112" t="s">
        <v>4299</v>
      </c>
      <c r="C4112" t="s">
        <v>4300</v>
      </c>
      <c r="D4112">
        <v>3644108</v>
      </c>
      <c r="E4112">
        <v>-0.31184431658557199</v>
      </c>
      <c r="F4112" s="3">
        <v>4.5616145926041199E-4</v>
      </c>
    </row>
    <row r="4113" spans="1:6" x14ac:dyDescent="0.25">
      <c r="A4113" t="s">
        <v>1173</v>
      </c>
      <c r="B4113" t="s">
        <v>1174</v>
      </c>
      <c r="C4113" t="s">
        <v>1173</v>
      </c>
      <c r="D4113">
        <v>3648118</v>
      </c>
      <c r="E4113">
        <v>-0.31234276822160301</v>
      </c>
      <c r="F4113" s="4">
        <v>6.2370015967149099E-5</v>
      </c>
    </row>
    <row r="4114" spans="1:6" x14ac:dyDescent="0.25">
      <c r="A4114" t="s">
        <v>6887</v>
      </c>
      <c r="B4114" t="s">
        <v>6888</v>
      </c>
      <c r="C4114" t="s">
        <v>6887</v>
      </c>
      <c r="D4114">
        <v>3646516</v>
      </c>
      <c r="E4114">
        <v>-0.31265977720182903</v>
      </c>
      <c r="F4114" s="3">
        <v>3.7520715194620401E-4</v>
      </c>
    </row>
    <row r="4115" spans="1:6" x14ac:dyDescent="0.25">
      <c r="A4115" t="s">
        <v>6876</v>
      </c>
      <c r="B4115" t="s">
        <v>6877</v>
      </c>
      <c r="C4115" t="s">
        <v>6876</v>
      </c>
      <c r="D4115">
        <v>3641795</v>
      </c>
      <c r="E4115">
        <v>-0.31346848619982298</v>
      </c>
      <c r="F4115" s="3">
        <v>4.4609787462435296E-3</v>
      </c>
    </row>
    <row r="4116" spans="1:6" x14ac:dyDescent="0.25">
      <c r="A4116" t="s">
        <v>3142</v>
      </c>
      <c r="B4116" t="s">
        <v>3145</v>
      </c>
      <c r="C4116" t="s">
        <v>3144</v>
      </c>
      <c r="D4116">
        <v>3643026</v>
      </c>
      <c r="E4116">
        <v>-0.31368607144865002</v>
      </c>
      <c r="F4116" s="3">
        <v>6.1340532389104599E-2</v>
      </c>
    </row>
    <row r="4117" spans="1:6" x14ac:dyDescent="0.25">
      <c r="A4117" t="s">
        <v>7537</v>
      </c>
      <c r="B4117" t="s">
        <v>7538</v>
      </c>
      <c r="C4117" t="s">
        <v>7539</v>
      </c>
      <c r="D4117">
        <v>3637769</v>
      </c>
      <c r="E4117">
        <v>-0.313933655243607</v>
      </c>
      <c r="F4117" s="4">
        <v>5.0644242312841197E-5</v>
      </c>
    </row>
    <row r="4118" spans="1:6" x14ac:dyDescent="0.25">
      <c r="A4118" t="s">
        <v>10644</v>
      </c>
      <c r="B4118" t="s">
        <v>10645</v>
      </c>
      <c r="C4118" t="s">
        <v>10644</v>
      </c>
      <c r="D4118">
        <v>3645736</v>
      </c>
      <c r="E4118">
        <v>-0.31418400957797599</v>
      </c>
      <c r="F4118" s="3">
        <v>4.9077307767375004E-4</v>
      </c>
    </row>
    <row r="4119" spans="1:6" x14ac:dyDescent="0.25">
      <c r="A4119" t="s">
        <v>6416</v>
      </c>
      <c r="B4119" t="s">
        <v>6417</v>
      </c>
      <c r="C4119" t="s">
        <v>6418</v>
      </c>
      <c r="D4119">
        <v>3637908</v>
      </c>
      <c r="E4119">
        <v>-0.31444418351662501</v>
      </c>
      <c r="F4119" s="3">
        <v>5.8534557977228002E-4</v>
      </c>
    </row>
    <row r="4120" spans="1:6" x14ac:dyDescent="0.25">
      <c r="A4120" t="s">
        <v>8461</v>
      </c>
      <c r="B4120" t="s">
        <v>8462</v>
      </c>
      <c r="C4120" t="s">
        <v>8461</v>
      </c>
      <c r="D4120">
        <v>3639171</v>
      </c>
      <c r="E4120">
        <v>-0.31491614954761299</v>
      </c>
      <c r="F4120" s="4">
        <v>6.3399371081017403E-5</v>
      </c>
    </row>
    <row r="4121" spans="1:6" x14ac:dyDescent="0.25">
      <c r="A4121" t="s">
        <v>5106</v>
      </c>
      <c r="B4121" t="s">
        <v>5107</v>
      </c>
      <c r="C4121" t="s">
        <v>5106</v>
      </c>
      <c r="D4121">
        <v>3638361</v>
      </c>
      <c r="E4121">
        <v>-0.31539817632474998</v>
      </c>
      <c r="F4121" s="3">
        <v>1.8420314058063499E-3</v>
      </c>
    </row>
    <row r="4122" spans="1:6" x14ac:dyDescent="0.25">
      <c r="A4122" t="s">
        <v>3098</v>
      </c>
      <c r="B4122" t="s">
        <v>3099</v>
      </c>
      <c r="C4122" t="s">
        <v>3098</v>
      </c>
      <c r="D4122">
        <v>3643035</v>
      </c>
      <c r="E4122">
        <v>-0.31583427243972201</v>
      </c>
      <c r="F4122" s="3">
        <v>4.13272497290597E-4</v>
      </c>
    </row>
    <row r="4123" spans="1:6" x14ac:dyDescent="0.25">
      <c r="A4123" t="s">
        <v>7221</v>
      </c>
      <c r="B4123" t="s">
        <v>7222</v>
      </c>
      <c r="C4123" t="s">
        <v>7223</v>
      </c>
      <c r="D4123">
        <v>3641569</v>
      </c>
      <c r="E4123">
        <v>-0.31680093386261499</v>
      </c>
      <c r="F4123" s="3">
        <v>4.6544411843254E-4</v>
      </c>
    </row>
    <row r="4124" spans="1:6" x14ac:dyDescent="0.25">
      <c r="A4124" t="s">
        <v>8253</v>
      </c>
      <c r="B4124" t="s">
        <v>8254</v>
      </c>
      <c r="C4124" t="s">
        <v>8255</v>
      </c>
      <c r="D4124">
        <v>3644025</v>
      </c>
      <c r="E4124">
        <v>-0.31726978308175502</v>
      </c>
      <c r="F4124" s="3">
        <v>0.317732405766459</v>
      </c>
    </row>
    <row r="4125" spans="1:6" x14ac:dyDescent="0.25">
      <c r="A4125" t="s">
        <v>8186</v>
      </c>
      <c r="B4125" t="s">
        <v>8187</v>
      </c>
      <c r="C4125" t="s">
        <v>8186</v>
      </c>
      <c r="D4125">
        <v>3644031</v>
      </c>
      <c r="E4125">
        <v>-0.31884568268362601</v>
      </c>
      <c r="F4125" s="3">
        <v>4.7787118875240801E-4</v>
      </c>
    </row>
    <row r="4126" spans="1:6" x14ac:dyDescent="0.25">
      <c r="A4126" t="s">
        <v>8923</v>
      </c>
      <c r="B4126" t="s">
        <v>8924</v>
      </c>
      <c r="C4126" t="s">
        <v>8925</v>
      </c>
      <c r="D4126">
        <v>3637962</v>
      </c>
      <c r="E4126">
        <v>-0.31921010605957501</v>
      </c>
      <c r="F4126" s="4">
        <v>4.3734437437686E-5</v>
      </c>
    </row>
    <row r="4127" spans="1:6" x14ac:dyDescent="0.25">
      <c r="A4127" t="s">
        <v>7757</v>
      </c>
      <c r="B4127" t="s">
        <v>7758</v>
      </c>
      <c r="C4127" t="s">
        <v>7759</v>
      </c>
      <c r="D4127">
        <v>3647441</v>
      </c>
      <c r="E4127">
        <v>-0.31927569518171101</v>
      </c>
      <c r="F4127" s="4">
        <v>2.7495155648653498E-5</v>
      </c>
    </row>
    <row r="4128" spans="1:6" x14ac:dyDescent="0.25">
      <c r="A4128" t="s">
        <v>10664</v>
      </c>
      <c r="B4128" t="s">
        <v>10665</v>
      </c>
      <c r="C4128" t="s">
        <v>10664</v>
      </c>
      <c r="D4128">
        <v>3647964</v>
      </c>
      <c r="E4128">
        <v>-0.31968795001088801</v>
      </c>
      <c r="F4128" s="4">
        <v>8.9296237449514092E-6</v>
      </c>
    </row>
    <row r="4129" spans="1:6" x14ac:dyDescent="0.25">
      <c r="A4129" t="s">
        <v>6652</v>
      </c>
      <c r="B4129" t="s">
        <v>6653</v>
      </c>
      <c r="C4129" t="s">
        <v>6652</v>
      </c>
      <c r="D4129">
        <v>3641110</v>
      </c>
      <c r="E4129">
        <v>-0.31981388395733801</v>
      </c>
      <c r="F4129" s="3">
        <v>3.4632947405136997E-4</v>
      </c>
    </row>
    <row r="4130" spans="1:6" x14ac:dyDescent="0.25">
      <c r="A4130" t="s">
        <v>6099</v>
      </c>
      <c r="B4130" t="s">
        <v>6100</v>
      </c>
      <c r="C4130" t="s">
        <v>6099</v>
      </c>
      <c r="D4130">
        <v>3645759</v>
      </c>
      <c r="E4130">
        <v>-0.32031439347687102</v>
      </c>
      <c r="F4130" s="3">
        <v>1.69138472296051E-4</v>
      </c>
    </row>
    <row r="4131" spans="1:6" x14ac:dyDescent="0.25">
      <c r="A4131" t="s">
        <v>8532</v>
      </c>
      <c r="B4131" t="s">
        <v>8533</v>
      </c>
      <c r="C4131" t="s">
        <v>8534</v>
      </c>
      <c r="D4131">
        <v>3639239</v>
      </c>
      <c r="E4131">
        <v>-0.32064737422291301</v>
      </c>
      <c r="F4131" s="3">
        <v>6.7946171343546502E-4</v>
      </c>
    </row>
    <row r="4132" spans="1:6" x14ac:dyDescent="0.25">
      <c r="A4132" t="s">
        <v>7726</v>
      </c>
      <c r="B4132" t="s">
        <v>7727</v>
      </c>
      <c r="C4132" t="s">
        <v>7726</v>
      </c>
      <c r="D4132">
        <v>3646989</v>
      </c>
      <c r="E4132">
        <v>-0.320731009832813</v>
      </c>
      <c r="F4132" s="4">
        <v>1.53752974235377E-5</v>
      </c>
    </row>
    <row r="4133" spans="1:6" x14ac:dyDescent="0.25">
      <c r="A4133" t="s">
        <v>3100</v>
      </c>
      <c r="B4133" t="s">
        <v>3103</v>
      </c>
      <c r="C4133" t="s">
        <v>3102</v>
      </c>
      <c r="D4133">
        <v>3643034</v>
      </c>
      <c r="E4133">
        <v>-0.32088743983403101</v>
      </c>
      <c r="F4133" s="3">
        <v>6.0736966227927401E-3</v>
      </c>
    </row>
    <row r="4134" spans="1:6" x14ac:dyDescent="0.25">
      <c r="A4134" t="s">
        <v>1771</v>
      </c>
      <c r="B4134" t="s">
        <v>1772</v>
      </c>
      <c r="C4134" t="s">
        <v>1773</v>
      </c>
      <c r="D4134">
        <v>3634889</v>
      </c>
      <c r="E4134">
        <v>-0.32155535965847498</v>
      </c>
      <c r="F4134" s="3">
        <v>1.21590659911378E-3</v>
      </c>
    </row>
    <row r="4135" spans="1:6" x14ac:dyDescent="0.25">
      <c r="A4135" t="s">
        <v>7145</v>
      </c>
      <c r="B4135" t="s">
        <v>7146</v>
      </c>
      <c r="C4135" t="s">
        <v>7145</v>
      </c>
      <c r="D4135">
        <v>3641561</v>
      </c>
      <c r="E4135">
        <v>-0.321595728867481</v>
      </c>
      <c r="F4135" s="3">
        <v>1.1082628116036301E-3</v>
      </c>
    </row>
    <row r="4136" spans="1:6" x14ac:dyDescent="0.25">
      <c r="A4136" t="s">
        <v>3074</v>
      </c>
      <c r="B4136" t="s">
        <v>3075</v>
      </c>
      <c r="C4136" t="s">
        <v>3074</v>
      </c>
      <c r="D4136">
        <v>3635856</v>
      </c>
      <c r="E4136">
        <v>-0.32249176951744302</v>
      </c>
      <c r="F4136" s="3">
        <v>2.2576073963438699E-2</v>
      </c>
    </row>
    <row r="4137" spans="1:6" x14ac:dyDescent="0.25">
      <c r="A4137" t="s">
        <v>5573</v>
      </c>
      <c r="B4137" t="s">
        <v>5574</v>
      </c>
      <c r="C4137" t="s">
        <v>5575</v>
      </c>
      <c r="D4137">
        <v>3641743</v>
      </c>
      <c r="E4137">
        <v>-0.32289420859748003</v>
      </c>
      <c r="F4137" s="4">
        <v>4.4311550222466998E-5</v>
      </c>
    </row>
    <row r="4138" spans="1:6" x14ac:dyDescent="0.25">
      <c r="A4138" t="s">
        <v>2771</v>
      </c>
      <c r="B4138" t="s">
        <v>2772</v>
      </c>
      <c r="C4138" t="s">
        <v>2773</v>
      </c>
      <c r="D4138">
        <v>3638888</v>
      </c>
      <c r="E4138">
        <v>-0.32390048732530502</v>
      </c>
      <c r="F4138" s="3">
        <v>2.0345701841622502E-2</v>
      </c>
    </row>
    <row r="4139" spans="1:6" x14ac:dyDescent="0.25">
      <c r="A4139" t="s">
        <v>2828</v>
      </c>
      <c r="B4139" t="s">
        <v>2829</v>
      </c>
      <c r="C4139" t="s">
        <v>2828</v>
      </c>
      <c r="D4139">
        <v>30515085</v>
      </c>
      <c r="E4139">
        <v>-0.32413428921080101</v>
      </c>
      <c r="F4139" s="3">
        <v>3.6666237687174398E-2</v>
      </c>
    </row>
    <row r="4140" spans="1:6" x14ac:dyDescent="0.25">
      <c r="A4140" t="s">
        <v>8622</v>
      </c>
      <c r="B4140" t="s">
        <v>8625</v>
      </c>
      <c r="C4140" t="s">
        <v>8622</v>
      </c>
      <c r="D4140">
        <v>3640253</v>
      </c>
      <c r="E4140">
        <v>-0.32441771243357997</v>
      </c>
      <c r="F4140" s="3">
        <v>4.5391214743829098E-3</v>
      </c>
    </row>
    <row r="4141" spans="1:6" x14ac:dyDescent="0.25">
      <c r="A4141" t="s">
        <v>9946</v>
      </c>
      <c r="B4141" t="s">
        <v>9947</v>
      </c>
      <c r="C4141" t="s">
        <v>9948</v>
      </c>
      <c r="D4141">
        <v>3647692</v>
      </c>
      <c r="E4141">
        <v>-0.32546079088415902</v>
      </c>
      <c r="F4141" s="3">
        <v>3.3624325936611101E-4</v>
      </c>
    </row>
    <row r="4142" spans="1:6" x14ac:dyDescent="0.25">
      <c r="A4142" t="s">
        <v>10679</v>
      </c>
      <c r="B4142" t="s">
        <v>10680</v>
      </c>
      <c r="C4142" t="s">
        <v>10681</v>
      </c>
      <c r="D4142">
        <v>3645270</v>
      </c>
      <c r="E4142">
        <v>-0.32842534695195602</v>
      </c>
      <c r="F4142" s="4">
        <v>1.86275256072118E-5</v>
      </c>
    </row>
    <row r="4143" spans="1:6" x14ac:dyDescent="0.25">
      <c r="A4143" t="s">
        <v>10910</v>
      </c>
      <c r="B4143" t="s">
        <v>10911</v>
      </c>
      <c r="C4143" t="s">
        <v>10910</v>
      </c>
      <c r="D4143">
        <v>3642106</v>
      </c>
      <c r="E4143">
        <v>-0.329562355284302</v>
      </c>
      <c r="F4143" s="4">
        <v>1.7814890266873001E-5</v>
      </c>
    </row>
    <row r="4144" spans="1:6" x14ac:dyDescent="0.25">
      <c r="A4144" t="s">
        <v>7836</v>
      </c>
      <c r="B4144" t="s">
        <v>7837</v>
      </c>
      <c r="C4144" t="s">
        <v>7838</v>
      </c>
      <c r="D4144">
        <v>3636510</v>
      </c>
      <c r="E4144">
        <v>-0.33005142199369802</v>
      </c>
      <c r="F4144" s="4">
        <v>2.40784431170385E-5</v>
      </c>
    </row>
    <row r="4145" spans="1:6" x14ac:dyDescent="0.25">
      <c r="A4145" t="s">
        <v>4029</v>
      </c>
      <c r="B4145" t="s">
        <v>4030</v>
      </c>
      <c r="C4145" t="s">
        <v>4031</v>
      </c>
      <c r="D4145">
        <v>3642303</v>
      </c>
      <c r="E4145">
        <v>-0.330840365127339</v>
      </c>
      <c r="F4145" s="4">
        <v>7.4622785383843997E-5</v>
      </c>
    </row>
    <row r="4146" spans="1:6" x14ac:dyDescent="0.25">
      <c r="A4146" t="s">
        <v>807</v>
      </c>
      <c r="B4146" t="s">
        <v>808</v>
      </c>
      <c r="C4146" t="s">
        <v>807</v>
      </c>
      <c r="D4146">
        <v>3644701</v>
      </c>
      <c r="E4146">
        <v>-0.33119857612755099</v>
      </c>
      <c r="F4146" s="3">
        <v>2.3277295768353301E-2</v>
      </c>
    </row>
    <row r="4147" spans="1:6" x14ac:dyDescent="0.25">
      <c r="A4147" t="s">
        <v>1318</v>
      </c>
      <c r="B4147" t="s">
        <v>1319</v>
      </c>
      <c r="C4147" t="s">
        <v>1318</v>
      </c>
      <c r="D4147">
        <v>3644473</v>
      </c>
      <c r="E4147">
        <v>-0.33128868289858499</v>
      </c>
      <c r="F4147" s="4">
        <v>2.8581610657051099E-5</v>
      </c>
    </row>
    <row r="4148" spans="1:6" x14ac:dyDescent="0.25">
      <c r="A4148" t="s">
        <v>10997</v>
      </c>
      <c r="B4148" t="s">
        <v>10998</v>
      </c>
      <c r="C4148" t="s">
        <v>10999</v>
      </c>
      <c r="D4148">
        <v>3641916</v>
      </c>
      <c r="E4148">
        <v>-0.33165594059047798</v>
      </c>
      <c r="F4148" s="4">
        <v>8.4699957793667308E-6</v>
      </c>
    </row>
    <row r="4149" spans="1:6" x14ac:dyDescent="0.25">
      <c r="A4149" t="s">
        <v>9962</v>
      </c>
      <c r="B4149" t="s">
        <v>9963</v>
      </c>
      <c r="C4149" t="s">
        <v>9962</v>
      </c>
      <c r="D4149">
        <v>3642595</v>
      </c>
      <c r="E4149">
        <v>-0.33167294184833501</v>
      </c>
      <c r="F4149" s="4">
        <v>2.43353122375473E-5</v>
      </c>
    </row>
    <row r="4150" spans="1:6" x14ac:dyDescent="0.25">
      <c r="A4150" t="s">
        <v>3960</v>
      </c>
      <c r="B4150" t="s">
        <v>3961</v>
      </c>
      <c r="C4150" t="s">
        <v>3962</v>
      </c>
      <c r="D4150">
        <v>3645232</v>
      </c>
      <c r="E4150">
        <v>-0.33244509108182202</v>
      </c>
      <c r="F4150" s="3">
        <v>1.32520525854122E-3</v>
      </c>
    </row>
    <row r="4151" spans="1:6" x14ac:dyDescent="0.25">
      <c r="A4151" t="s">
        <v>8673</v>
      </c>
      <c r="B4151" t="s">
        <v>8674</v>
      </c>
      <c r="C4151" t="s">
        <v>8675</v>
      </c>
      <c r="D4151">
        <v>3640290</v>
      </c>
      <c r="E4151">
        <v>-0.33329238509484899</v>
      </c>
      <c r="F4151" s="3">
        <v>6.9363239865247398E-3</v>
      </c>
    </row>
    <row r="4152" spans="1:6" x14ac:dyDescent="0.25">
      <c r="A4152" t="s">
        <v>9931</v>
      </c>
      <c r="B4152" t="s">
        <v>9932</v>
      </c>
      <c r="C4152" t="s">
        <v>9933</v>
      </c>
      <c r="D4152">
        <v>3644933</v>
      </c>
      <c r="E4152">
        <v>-0.33374726393437898</v>
      </c>
      <c r="F4152" s="3">
        <v>1.26313182496106E-3</v>
      </c>
    </row>
    <row r="4153" spans="1:6" x14ac:dyDescent="0.25">
      <c r="A4153" t="s">
        <v>5492</v>
      </c>
      <c r="B4153" t="s">
        <v>5493</v>
      </c>
      <c r="C4153" t="s">
        <v>5494</v>
      </c>
      <c r="D4153">
        <v>3643673</v>
      </c>
      <c r="E4153">
        <v>-0.33377632336978702</v>
      </c>
      <c r="F4153" s="4">
        <v>6.7946942559043097E-6</v>
      </c>
    </row>
    <row r="4154" spans="1:6" x14ac:dyDescent="0.25">
      <c r="A4154" t="s">
        <v>10544</v>
      </c>
      <c r="B4154" t="s">
        <v>10545</v>
      </c>
      <c r="C4154" t="s">
        <v>10544</v>
      </c>
      <c r="D4154">
        <v>3644867</v>
      </c>
      <c r="E4154">
        <v>-0.33381882319649497</v>
      </c>
      <c r="F4154" s="3">
        <v>3.3377553315903599E-4</v>
      </c>
    </row>
    <row r="4155" spans="1:6" x14ac:dyDescent="0.25">
      <c r="A4155" t="s">
        <v>954</v>
      </c>
      <c r="B4155" t="s">
        <v>955</v>
      </c>
      <c r="C4155" t="s">
        <v>954</v>
      </c>
      <c r="D4155">
        <v>3647528</v>
      </c>
      <c r="E4155">
        <v>-0.33393477415337502</v>
      </c>
      <c r="F4155" s="3">
        <v>2.3659101887857099E-3</v>
      </c>
    </row>
    <row r="4156" spans="1:6" x14ac:dyDescent="0.25">
      <c r="A4156" t="s">
        <v>4250</v>
      </c>
      <c r="B4156" t="s">
        <v>4251</v>
      </c>
      <c r="C4156" t="s">
        <v>4252</v>
      </c>
      <c r="D4156">
        <v>3645780</v>
      </c>
      <c r="E4156">
        <v>-0.334577077041047</v>
      </c>
      <c r="F4156" s="4">
        <v>1.51297688954216E-5</v>
      </c>
    </row>
    <row r="4157" spans="1:6" x14ac:dyDescent="0.25">
      <c r="A4157" t="s">
        <v>10565</v>
      </c>
      <c r="B4157" t="s">
        <v>10566</v>
      </c>
      <c r="C4157" t="s">
        <v>10567</v>
      </c>
      <c r="D4157">
        <v>3645275</v>
      </c>
      <c r="E4157">
        <v>-0.33561876246396399</v>
      </c>
      <c r="F4157" s="3">
        <v>5.6179379669838601E-3</v>
      </c>
    </row>
    <row r="4158" spans="1:6" x14ac:dyDescent="0.25">
      <c r="A4158" t="s">
        <v>7434</v>
      </c>
      <c r="B4158" t="s">
        <v>7435</v>
      </c>
      <c r="C4158" t="s">
        <v>7436</v>
      </c>
      <c r="D4158">
        <v>3643744</v>
      </c>
      <c r="E4158">
        <v>-0.33566663208383102</v>
      </c>
      <c r="F4158" s="3">
        <v>1.3007846401678699E-4</v>
      </c>
    </row>
    <row r="4159" spans="1:6" x14ac:dyDescent="0.25">
      <c r="A4159" t="s">
        <v>3228</v>
      </c>
      <c r="B4159" t="s">
        <v>3229</v>
      </c>
      <c r="C4159" t="s">
        <v>3230</v>
      </c>
      <c r="D4159">
        <v>3637393</v>
      </c>
      <c r="E4159">
        <v>-0.33597218315462801</v>
      </c>
      <c r="F4159" s="4">
        <v>5.7270006356707199E-5</v>
      </c>
    </row>
    <row r="4160" spans="1:6" x14ac:dyDescent="0.25">
      <c r="A4160" t="s">
        <v>43</v>
      </c>
      <c r="B4160" t="s">
        <v>44</v>
      </c>
      <c r="C4160" t="s">
        <v>45</v>
      </c>
      <c r="D4160">
        <v>3639334</v>
      </c>
      <c r="E4160">
        <v>-0.336061390641332</v>
      </c>
      <c r="F4160" s="3">
        <v>5.0643554493633495E-4</v>
      </c>
    </row>
    <row r="4161" spans="1:6" x14ac:dyDescent="0.25">
      <c r="A4161" t="s">
        <v>6699</v>
      </c>
      <c r="B4161" t="s">
        <v>6700</v>
      </c>
      <c r="C4161" t="s">
        <v>6699</v>
      </c>
      <c r="D4161">
        <v>3641112</v>
      </c>
      <c r="E4161">
        <v>-0.33626875685348501</v>
      </c>
      <c r="F4161" s="3">
        <v>8.4938416571660093E-3</v>
      </c>
    </row>
    <row r="4162" spans="1:6" x14ac:dyDescent="0.25">
      <c r="A4162" t="s">
        <v>6921</v>
      </c>
      <c r="B4162" t="s">
        <v>6922</v>
      </c>
      <c r="C4162" t="s">
        <v>6921</v>
      </c>
      <c r="D4162">
        <v>3642821</v>
      </c>
      <c r="E4162">
        <v>-0.33730273259791399</v>
      </c>
      <c r="F4162" s="3">
        <v>9.5743727011744697E-4</v>
      </c>
    </row>
    <row r="4163" spans="1:6" x14ac:dyDescent="0.25">
      <c r="A4163" t="s">
        <v>8986</v>
      </c>
      <c r="B4163" t="s">
        <v>8987</v>
      </c>
      <c r="C4163" t="s">
        <v>8986</v>
      </c>
      <c r="D4163">
        <v>3645904</v>
      </c>
      <c r="E4163">
        <v>-0.33733934525922898</v>
      </c>
      <c r="F4163" s="3">
        <v>2.6888613601276098E-4</v>
      </c>
    </row>
    <row r="4164" spans="1:6" x14ac:dyDescent="0.25">
      <c r="A4164" t="s">
        <v>5525</v>
      </c>
      <c r="B4164" t="s">
        <v>5526</v>
      </c>
      <c r="C4164" t="s">
        <v>5527</v>
      </c>
      <c r="D4164">
        <v>3641726</v>
      </c>
      <c r="E4164">
        <v>-0.33776815150615203</v>
      </c>
      <c r="F4164" s="4">
        <v>6.3586557008482802E-6</v>
      </c>
    </row>
    <row r="4165" spans="1:6" x14ac:dyDescent="0.25">
      <c r="A4165" t="s">
        <v>10146</v>
      </c>
      <c r="B4165" t="s">
        <v>10147</v>
      </c>
      <c r="C4165" t="s">
        <v>10148</v>
      </c>
      <c r="D4165">
        <v>3643191</v>
      </c>
      <c r="E4165">
        <v>-0.33863166753756802</v>
      </c>
      <c r="F4165" s="4">
        <v>3.6395450000501102E-5</v>
      </c>
    </row>
    <row r="4166" spans="1:6" x14ac:dyDescent="0.25">
      <c r="A4166" t="s">
        <v>991</v>
      </c>
      <c r="B4166" t="s">
        <v>992</v>
      </c>
      <c r="C4166" t="s">
        <v>991</v>
      </c>
      <c r="D4166">
        <v>3642464</v>
      </c>
      <c r="E4166">
        <v>-0.33950035273997198</v>
      </c>
      <c r="F4166" s="3">
        <v>4.00487192402216E-4</v>
      </c>
    </row>
    <row r="4167" spans="1:6" x14ac:dyDescent="0.25">
      <c r="A4167" t="s">
        <v>4358</v>
      </c>
      <c r="B4167" t="s">
        <v>4359</v>
      </c>
      <c r="C4167" t="s">
        <v>4360</v>
      </c>
      <c r="D4167">
        <v>3643785</v>
      </c>
      <c r="E4167">
        <v>-0.33993540378047299</v>
      </c>
      <c r="F4167" s="4">
        <v>8.3811106603271798E-5</v>
      </c>
    </row>
    <row r="4168" spans="1:6" x14ac:dyDescent="0.25">
      <c r="A4168" t="s">
        <v>5197</v>
      </c>
      <c r="B4168" t="s">
        <v>5198</v>
      </c>
      <c r="C4168" t="s">
        <v>5197</v>
      </c>
      <c r="D4168">
        <v>3645631</v>
      </c>
      <c r="E4168">
        <v>-0.34013808395033202</v>
      </c>
      <c r="F4168" s="3">
        <v>2.0198668619914898E-3</v>
      </c>
    </row>
    <row r="4169" spans="1:6" x14ac:dyDescent="0.25">
      <c r="A4169" t="s">
        <v>4070</v>
      </c>
      <c r="B4169" t="s">
        <v>4071</v>
      </c>
      <c r="C4169" t="s">
        <v>4072</v>
      </c>
      <c r="D4169">
        <v>3642311</v>
      </c>
      <c r="E4169">
        <v>-0.34375233685116402</v>
      </c>
      <c r="F4169" s="3">
        <v>1.26774315973956E-4</v>
      </c>
    </row>
    <row r="4170" spans="1:6" x14ac:dyDescent="0.25">
      <c r="A4170" t="s">
        <v>6101</v>
      </c>
      <c r="B4170" t="s">
        <v>6102</v>
      </c>
      <c r="C4170" t="s">
        <v>6103</v>
      </c>
      <c r="D4170">
        <v>3645758</v>
      </c>
      <c r="E4170">
        <v>-0.34443305854549799</v>
      </c>
      <c r="F4170" s="3">
        <v>3.9869440862590599E-3</v>
      </c>
    </row>
    <row r="4171" spans="1:6" x14ac:dyDescent="0.25">
      <c r="A4171" t="s">
        <v>6184</v>
      </c>
      <c r="B4171" t="s">
        <v>6185</v>
      </c>
      <c r="C4171" t="s">
        <v>6186</v>
      </c>
      <c r="D4171">
        <v>3635629</v>
      </c>
      <c r="E4171">
        <v>-0.34446180673919302</v>
      </c>
      <c r="F4171" s="4">
        <v>3.8825307021047503E-5</v>
      </c>
    </row>
    <row r="4172" spans="1:6" x14ac:dyDescent="0.25">
      <c r="A4172" t="s">
        <v>3601</v>
      </c>
      <c r="B4172" t="s">
        <v>3602</v>
      </c>
      <c r="C4172" t="s">
        <v>3601</v>
      </c>
      <c r="D4172">
        <v>3643423</v>
      </c>
      <c r="E4172">
        <v>-0.345453709210022</v>
      </c>
      <c r="F4172" s="3">
        <v>7.6415684447748104E-3</v>
      </c>
    </row>
    <row r="4173" spans="1:6" x14ac:dyDescent="0.25">
      <c r="A4173" t="s">
        <v>10447</v>
      </c>
      <c r="B4173" t="s">
        <v>10448</v>
      </c>
      <c r="C4173" t="s">
        <v>10449</v>
      </c>
      <c r="D4173">
        <v>3647591</v>
      </c>
      <c r="E4173">
        <v>-0.34548456511548897</v>
      </c>
      <c r="F4173" s="3">
        <v>1.0830911829358E-3</v>
      </c>
    </row>
    <row r="4174" spans="1:6" x14ac:dyDescent="0.25">
      <c r="A4174" t="s">
        <v>6406</v>
      </c>
      <c r="B4174" t="s">
        <v>6407</v>
      </c>
      <c r="C4174" t="s">
        <v>6408</v>
      </c>
      <c r="D4174">
        <v>3637911</v>
      </c>
      <c r="E4174">
        <v>-0.34589123385558901</v>
      </c>
      <c r="F4174" s="3">
        <v>2.1997299441200901E-4</v>
      </c>
    </row>
    <row r="4175" spans="1:6" x14ac:dyDescent="0.25">
      <c r="A4175" t="s">
        <v>9753</v>
      </c>
      <c r="B4175" t="s">
        <v>9754</v>
      </c>
      <c r="C4175" t="s">
        <v>9755</v>
      </c>
      <c r="D4175">
        <v>3640134</v>
      </c>
      <c r="E4175">
        <v>-0.34702351940846199</v>
      </c>
      <c r="F4175" s="4">
        <v>1.99521304841583E-5</v>
      </c>
    </row>
    <row r="4176" spans="1:6" x14ac:dyDescent="0.25">
      <c r="A4176" t="s">
        <v>9420</v>
      </c>
      <c r="B4176" t="s">
        <v>9421</v>
      </c>
      <c r="C4176" t="s">
        <v>9420</v>
      </c>
      <c r="D4176">
        <v>3643144</v>
      </c>
      <c r="E4176">
        <v>-0.34710317904188098</v>
      </c>
      <c r="F4176" s="3">
        <v>5.0183988949556299E-3</v>
      </c>
    </row>
    <row r="4177" spans="1:6" x14ac:dyDescent="0.25">
      <c r="A4177" t="s">
        <v>8983</v>
      </c>
      <c r="B4177" t="s">
        <v>8984</v>
      </c>
      <c r="C4177" t="s">
        <v>8985</v>
      </c>
      <c r="D4177">
        <v>3645903</v>
      </c>
      <c r="E4177">
        <v>-0.34820310299420998</v>
      </c>
      <c r="F4177" s="3">
        <v>4.2458462846554597E-4</v>
      </c>
    </row>
    <row r="4178" spans="1:6" x14ac:dyDescent="0.25">
      <c r="A4178" t="s">
        <v>5456</v>
      </c>
      <c r="B4178" t="s">
        <v>5457</v>
      </c>
      <c r="C4178" t="s">
        <v>5456</v>
      </c>
      <c r="D4178">
        <v>3635202</v>
      </c>
      <c r="E4178">
        <v>-0.34859933383812097</v>
      </c>
      <c r="F4178" s="3">
        <v>1.7159928560073399E-4</v>
      </c>
    </row>
    <row r="4179" spans="1:6" x14ac:dyDescent="0.25">
      <c r="A4179" t="s">
        <v>1196</v>
      </c>
      <c r="B4179" t="s">
        <v>1197</v>
      </c>
      <c r="C4179" t="s">
        <v>1198</v>
      </c>
      <c r="D4179">
        <v>3639519</v>
      </c>
      <c r="E4179">
        <v>-0.349588225790749</v>
      </c>
      <c r="F4179" s="3">
        <v>4.7955463110220498E-4</v>
      </c>
    </row>
    <row r="4180" spans="1:6" x14ac:dyDescent="0.25">
      <c r="A4180" t="s">
        <v>8648</v>
      </c>
      <c r="B4180" t="s">
        <v>8651</v>
      </c>
      <c r="C4180" t="s">
        <v>8650</v>
      </c>
      <c r="D4180">
        <v>3640285</v>
      </c>
      <c r="E4180">
        <v>-0.34973483710882097</v>
      </c>
      <c r="F4180" s="4">
        <v>2.89281620762379E-5</v>
      </c>
    </row>
    <row r="4181" spans="1:6" x14ac:dyDescent="0.25">
      <c r="A4181" t="s">
        <v>5322</v>
      </c>
      <c r="B4181" t="s">
        <v>5323</v>
      </c>
      <c r="C4181" t="s">
        <v>5324</v>
      </c>
      <c r="D4181">
        <v>3635261</v>
      </c>
      <c r="E4181">
        <v>-0.35117816282248498</v>
      </c>
      <c r="F4181" s="3">
        <v>3.8389702034260999E-4</v>
      </c>
    </row>
    <row r="4182" spans="1:6" x14ac:dyDescent="0.25">
      <c r="A4182" t="s">
        <v>3886</v>
      </c>
      <c r="B4182" t="s">
        <v>3888</v>
      </c>
      <c r="C4182" t="s">
        <v>3886</v>
      </c>
      <c r="D4182">
        <v>3643530</v>
      </c>
      <c r="E4182">
        <v>-0.35215136750107201</v>
      </c>
      <c r="F4182" s="3">
        <v>5.9916663987183302E-2</v>
      </c>
    </row>
    <row r="4183" spans="1:6" x14ac:dyDescent="0.25">
      <c r="A4183" t="s">
        <v>10390</v>
      </c>
      <c r="B4183" t="s">
        <v>10391</v>
      </c>
      <c r="C4183" t="s">
        <v>10392</v>
      </c>
      <c r="D4183">
        <v>3646398</v>
      </c>
      <c r="E4183">
        <v>-0.35244977436509001</v>
      </c>
      <c r="F4183" s="3">
        <v>2.8779548673196699E-3</v>
      </c>
    </row>
    <row r="4184" spans="1:6" x14ac:dyDescent="0.25">
      <c r="A4184" t="s">
        <v>5031</v>
      </c>
      <c r="B4184" t="s">
        <v>5032</v>
      </c>
      <c r="C4184" t="s">
        <v>5031</v>
      </c>
      <c r="D4184">
        <v>3638334</v>
      </c>
      <c r="E4184">
        <v>-0.35377949910894302</v>
      </c>
      <c r="F4184" s="3">
        <v>7.9335696569423101E-4</v>
      </c>
    </row>
    <row r="4185" spans="1:6" x14ac:dyDescent="0.25">
      <c r="A4185" t="s">
        <v>6804</v>
      </c>
      <c r="B4185" t="s">
        <v>6805</v>
      </c>
      <c r="C4185" t="s">
        <v>6806</v>
      </c>
      <c r="D4185">
        <v>3646954</v>
      </c>
      <c r="E4185">
        <v>-0.35423307077653099</v>
      </c>
      <c r="F4185" s="4">
        <v>2.8045430772651102E-6</v>
      </c>
    </row>
    <row r="4186" spans="1:6" x14ac:dyDescent="0.25">
      <c r="A4186" t="s">
        <v>5031</v>
      </c>
      <c r="B4186" t="s">
        <v>5033</v>
      </c>
      <c r="C4186" t="s">
        <v>5031</v>
      </c>
      <c r="D4186">
        <v>3638334</v>
      </c>
      <c r="E4186">
        <v>-0.35593345503497298</v>
      </c>
      <c r="F4186" s="3">
        <v>4.0853796252275301E-4</v>
      </c>
    </row>
    <row r="4187" spans="1:6" x14ac:dyDescent="0.25">
      <c r="A4187" t="s">
        <v>10722</v>
      </c>
      <c r="B4187" t="s">
        <v>10723</v>
      </c>
      <c r="C4187" t="s">
        <v>10722</v>
      </c>
      <c r="D4187">
        <v>3646047</v>
      </c>
      <c r="E4187">
        <v>-0.356086818528561</v>
      </c>
      <c r="F4187" s="4">
        <v>2.47709478108275E-6</v>
      </c>
    </row>
    <row r="4188" spans="1:6" x14ac:dyDescent="0.25">
      <c r="A4188" t="s">
        <v>6884</v>
      </c>
      <c r="B4188" t="s">
        <v>6885</v>
      </c>
      <c r="C4188" t="s">
        <v>6886</v>
      </c>
      <c r="D4188">
        <v>3646527</v>
      </c>
      <c r="E4188">
        <v>-0.35620086728120098</v>
      </c>
      <c r="F4188" s="4">
        <v>2.9918918705264098E-6</v>
      </c>
    </row>
    <row r="4189" spans="1:6" x14ac:dyDescent="0.25">
      <c r="A4189" t="s">
        <v>6145</v>
      </c>
      <c r="B4189" t="s">
        <v>6146</v>
      </c>
      <c r="C4189" t="s">
        <v>6147</v>
      </c>
      <c r="D4189">
        <v>3635686</v>
      </c>
      <c r="E4189">
        <v>-0.35700555039701798</v>
      </c>
      <c r="F4189" s="4">
        <v>3.8060002301732398E-7</v>
      </c>
    </row>
    <row r="4190" spans="1:6" x14ac:dyDescent="0.25">
      <c r="A4190" t="s">
        <v>6562</v>
      </c>
      <c r="B4190" t="s">
        <v>6563</v>
      </c>
      <c r="C4190" t="s">
        <v>6564</v>
      </c>
      <c r="D4190">
        <v>3641214</v>
      </c>
      <c r="E4190">
        <v>-0.35703860789333097</v>
      </c>
      <c r="F4190" s="3">
        <v>1.52801225316966E-2</v>
      </c>
    </row>
    <row r="4191" spans="1:6" x14ac:dyDescent="0.25">
      <c r="A4191" t="s">
        <v>3096</v>
      </c>
      <c r="B4191" t="s">
        <v>3097</v>
      </c>
      <c r="C4191" t="s">
        <v>3096</v>
      </c>
      <c r="D4191">
        <v>3643002</v>
      </c>
      <c r="E4191">
        <v>-0.35722180627349998</v>
      </c>
      <c r="F4191" s="3">
        <v>2.0593849479180401E-4</v>
      </c>
    </row>
    <row r="4192" spans="1:6" x14ac:dyDescent="0.25">
      <c r="A4192" t="s">
        <v>7896</v>
      </c>
      <c r="B4192" t="s">
        <v>7897</v>
      </c>
      <c r="C4192" t="s">
        <v>7896</v>
      </c>
      <c r="D4192">
        <v>3636435</v>
      </c>
      <c r="E4192">
        <v>-0.35795423677851901</v>
      </c>
      <c r="F4192" s="3">
        <v>1.1714222976118001E-3</v>
      </c>
    </row>
    <row r="4193" spans="1:6" x14ac:dyDescent="0.25">
      <c r="A4193" t="s">
        <v>1883</v>
      </c>
      <c r="B4193" t="s">
        <v>1884</v>
      </c>
      <c r="C4193" t="s">
        <v>1885</v>
      </c>
      <c r="D4193">
        <v>3634884</v>
      </c>
      <c r="E4193">
        <v>-0.35845972995519298</v>
      </c>
      <c r="F4193" s="4">
        <v>1.36082696512509E-5</v>
      </c>
    </row>
    <row r="4194" spans="1:6" x14ac:dyDescent="0.25">
      <c r="A4194" t="s">
        <v>4053</v>
      </c>
      <c r="B4194" t="s">
        <v>4054</v>
      </c>
      <c r="C4194" t="s">
        <v>4055</v>
      </c>
      <c r="D4194">
        <v>3642295</v>
      </c>
      <c r="E4194">
        <v>-0.358787233734643</v>
      </c>
      <c r="F4194" s="3">
        <v>3.45026922635619E-3</v>
      </c>
    </row>
    <row r="4195" spans="1:6" x14ac:dyDescent="0.25">
      <c r="A4195" t="s">
        <v>1251</v>
      </c>
      <c r="B4195" t="s">
        <v>1253</v>
      </c>
      <c r="C4195" t="s">
        <v>1251</v>
      </c>
      <c r="D4195">
        <v>3639530</v>
      </c>
      <c r="E4195">
        <v>-0.358977617745661</v>
      </c>
      <c r="F4195" s="4">
        <v>6.0136751633079197E-6</v>
      </c>
    </row>
    <row r="4196" spans="1:6" x14ac:dyDescent="0.25">
      <c r="A4196" t="s">
        <v>4027</v>
      </c>
      <c r="B4196" t="s">
        <v>4028</v>
      </c>
      <c r="C4196" t="s">
        <v>4027</v>
      </c>
      <c r="D4196">
        <v>3642304</v>
      </c>
      <c r="E4196">
        <v>-0.35942257579832199</v>
      </c>
      <c r="F4196" s="4">
        <v>1.22600647146465E-5</v>
      </c>
    </row>
    <row r="4197" spans="1:6" x14ac:dyDescent="0.25">
      <c r="A4197" t="s">
        <v>6590</v>
      </c>
      <c r="B4197" t="s">
        <v>6591</v>
      </c>
      <c r="C4197" t="s">
        <v>6590</v>
      </c>
      <c r="D4197">
        <v>3646860</v>
      </c>
      <c r="E4197">
        <v>-0.36016196909988601</v>
      </c>
      <c r="F4197" s="3">
        <v>1.69138472296051E-4</v>
      </c>
    </row>
    <row r="4198" spans="1:6" x14ac:dyDescent="0.25">
      <c r="A4198" t="s">
        <v>1726</v>
      </c>
      <c r="B4198" t="s">
        <v>1727</v>
      </c>
      <c r="C4198" t="s">
        <v>1726</v>
      </c>
      <c r="D4198">
        <v>3634851</v>
      </c>
      <c r="E4198">
        <v>-0.360548719218034</v>
      </c>
      <c r="F4198" s="4">
        <v>4.1356578440226404E-6</v>
      </c>
    </row>
    <row r="4199" spans="1:6" x14ac:dyDescent="0.25">
      <c r="A4199" t="s">
        <v>4847</v>
      </c>
      <c r="B4199" t="s">
        <v>4848</v>
      </c>
      <c r="C4199" t="s">
        <v>4847</v>
      </c>
      <c r="D4199">
        <v>3636584</v>
      </c>
      <c r="E4199">
        <v>-0.36081154985222202</v>
      </c>
      <c r="F4199" s="3">
        <v>4.9944158250720197E-2</v>
      </c>
    </row>
    <row r="4200" spans="1:6" x14ac:dyDescent="0.25">
      <c r="A4200" t="s">
        <v>6685</v>
      </c>
      <c r="B4200" t="s">
        <v>6686</v>
      </c>
      <c r="C4200" t="s">
        <v>6685</v>
      </c>
      <c r="D4200">
        <v>3641137</v>
      </c>
      <c r="E4200">
        <v>-0.36207949121511601</v>
      </c>
      <c r="F4200" s="4">
        <v>6.7390018124093294E-5</v>
      </c>
    </row>
    <row r="4201" spans="1:6" x14ac:dyDescent="0.25">
      <c r="A4201" t="s">
        <v>8738</v>
      </c>
      <c r="B4201" t="s">
        <v>8739</v>
      </c>
      <c r="C4201" t="s">
        <v>8740</v>
      </c>
      <c r="D4201">
        <v>3646290</v>
      </c>
      <c r="E4201">
        <v>-0.36285292689762499</v>
      </c>
      <c r="F4201" s="4">
        <v>1.1667485795621E-5</v>
      </c>
    </row>
    <row r="4202" spans="1:6" x14ac:dyDescent="0.25">
      <c r="A4202" t="s">
        <v>5850</v>
      </c>
      <c r="B4202" t="s">
        <v>5851</v>
      </c>
      <c r="C4202" t="s">
        <v>5850</v>
      </c>
      <c r="D4202">
        <v>3638471</v>
      </c>
      <c r="E4202">
        <v>-0.36317150814657301</v>
      </c>
      <c r="F4202" s="3">
        <v>6.2638025075251397E-4</v>
      </c>
    </row>
    <row r="4203" spans="1:6" x14ac:dyDescent="0.25">
      <c r="A4203" t="s">
        <v>6093</v>
      </c>
      <c r="B4203" t="s">
        <v>6094</v>
      </c>
      <c r="C4203" t="s">
        <v>6093</v>
      </c>
      <c r="D4203">
        <v>3645764</v>
      </c>
      <c r="E4203">
        <v>-0.36406274261319199</v>
      </c>
      <c r="F4203" s="3">
        <v>3.9490301559688398E-2</v>
      </c>
    </row>
    <row r="4204" spans="1:6" x14ac:dyDescent="0.25">
      <c r="A4204" t="s">
        <v>1074</v>
      </c>
      <c r="B4204" t="s">
        <v>1075</v>
      </c>
      <c r="C4204" t="s">
        <v>1076</v>
      </c>
      <c r="D4204">
        <v>30514999</v>
      </c>
      <c r="E4204">
        <v>-0.36443997232445402</v>
      </c>
      <c r="F4204" s="3">
        <v>2.0501729427089101E-4</v>
      </c>
    </row>
    <row r="4205" spans="1:6" x14ac:dyDescent="0.25">
      <c r="A4205" t="s">
        <v>8226</v>
      </c>
      <c r="B4205" t="s">
        <v>8227</v>
      </c>
      <c r="C4205" t="s">
        <v>8228</v>
      </c>
      <c r="D4205">
        <v>3644058</v>
      </c>
      <c r="E4205">
        <v>-0.36444380891968797</v>
      </c>
      <c r="F4205" s="3">
        <v>2.1825859629820599E-3</v>
      </c>
    </row>
    <row r="4206" spans="1:6" x14ac:dyDescent="0.25">
      <c r="A4206" t="s">
        <v>1864</v>
      </c>
      <c r="B4206" t="s">
        <v>1865</v>
      </c>
      <c r="C4206" t="s">
        <v>1866</v>
      </c>
      <c r="D4206">
        <v>3634784</v>
      </c>
      <c r="E4206">
        <v>-0.36463622462803802</v>
      </c>
      <c r="F4206" s="3">
        <v>2.3736568991318199E-4</v>
      </c>
    </row>
    <row r="4207" spans="1:6" x14ac:dyDescent="0.25">
      <c r="A4207" t="s">
        <v>4162</v>
      </c>
      <c r="B4207" t="s">
        <v>4163</v>
      </c>
      <c r="C4207" t="s">
        <v>4164</v>
      </c>
      <c r="D4207">
        <v>3643919</v>
      </c>
      <c r="E4207">
        <v>-0.36477040810279299</v>
      </c>
      <c r="F4207" s="4">
        <v>3.3498024504073897E-5</v>
      </c>
    </row>
    <row r="4208" spans="1:6" x14ac:dyDescent="0.25">
      <c r="A4208" t="s">
        <v>7671</v>
      </c>
      <c r="B4208" t="s">
        <v>7672</v>
      </c>
      <c r="C4208" t="s">
        <v>7673</v>
      </c>
      <c r="D4208">
        <v>3646356</v>
      </c>
      <c r="E4208">
        <v>-0.36508237254077303</v>
      </c>
      <c r="F4208" s="3">
        <v>2.0122118513684201E-3</v>
      </c>
    </row>
    <row r="4209" spans="1:6" x14ac:dyDescent="0.25">
      <c r="A4209" t="s">
        <v>8272</v>
      </c>
      <c r="B4209" t="s">
        <v>8273</v>
      </c>
      <c r="C4209" t="s">
        <v>8274</v>
      </c>
      <c r="D4209">
        <v>3641601</v>
      </c>
      <c r="E4209">
        <v>-0.36623107002441002</v>
      </c>
      <c r="F4209" s="3">
        <v>1.7705827720615401E-2</v>
      </c>
    </row>
    <row r="4210" spans="1:6" x14ac:dyDescent="0.25">
      <c r="A4210" t="s">
        <v>10656</v>
      </c>
      <c r="B4210" t="s">
        <v>10657</v>
      </c>
      <c r="C4210" t="s">
        <v>10656</v>
      </c>
      <c r="D4210">
        <v>3645730</v>
      </c>
      <c r="E4210">
        <v>-0.36655765095991599</v>
      </c>
      <c r="F4210" s="4">
        <v>8.4478816566490504E-5</v>
      </c>
    </row>
    <row r="4211" spans="1:6" x14ac:dyDescent="0.25">
      <c r="A4211" t="s">
        <v>8308</v>
      </c>
      <c r="B4211" t="s">
        <v>8309</v>
      </c>
      <c r="C4211" t="s">
        <v>8310</v>
      </c>
      <c r="D4211">
        <v>3641613</v>
      </c>
      <c r="E4211">
        <v>-0.36686606105191599</v>
      </c>
      <c r="F4211" s="4">
        <v>1.393103205602E-5</v>
      </c>
    </row>
    <row r="4212" spans="1:6" x14ac:dyDescent="0.25">
      <c r="A4212" t="s">
        <v>7300</v>
      </c>
      <c r="B4212" t="s">
        <v>7301</v>
      </c>
      <c r="C4212" t="s">
        <v>7300</v>
      </c>
      <c r="D4212">
        <v>3642663</v>
      </c>
      <c r="E4212">
        <v>-0.366929029555076</v>
      </c>
      <c r="F4212" s="3">
        <v>4.2750439179719901E-4</v>
      </c>
    </row>
    <row r="4213" spans="1:6" x14ac:dyDescent="0.25">
      <c r="A4213" t="s">
        <v>10482</v>
      </c>
      <c r="B4213" t="s">
        <v>10483</v>
      </c>
      <c r="C4213" t="s">
        <v>10484</v>
      </c>
      <c r="D4213">
        <v>3646708</v>
      </c>
      <c r="E4213">
        <v>-0.36764889445605198</v>
      </c>
      <c r="F4213" s="4">
        <v>3.3168345219915998E-6</v>
      </c>
    </row>
    <row r="4214" spans="1:6" x14ac:dyDescent="0.25">
      <c r="A4214" t="s">
        <v>123</v>
      </c>
      <c r="B4214" t="s">
        <v>124</v>
      </c>
      <c r="C4214" t="s">
        <v>125</v>
      </c>
      <c r="D4214">
        <v>3639378</v>
      </c>
      <c r="E4214">
        <v>-0.367830159784657</v>
      </c>
      <c r="F4214" s="3">
        <v>4.4282980664638499E-4</v>
      </c>
    </row>
    <row r="4215" spans="1:6" x14ac:dyDescent="0.25">
      <c r="A4215" t="s">
        <v>7364</v>
      </c>
      <c r="B4215" t="s">
        <v>7365</v>
      </c>
      <c r="C4215" t="s">
        <v>7366</v>
      </c>
      <c r="D4215">
        <v>3647059</v>
      </c>
      <c r="E4215">
        <v>-0.36816859685957398</v>
      </c>
      <c r="F4215" s="4">
        <v>1.31414458580014E-5</v>
      </c>
    </row>
    <row r="4216" spans="1:6" x14ac:dyDescent="0.25">
      <c r="A4216" t="s">
        <v>295</v>
      </c>
      <c r="B4216" t="s">
        <v>296</v>
      </c>
      <c r="C4216" t="s">
        <v>295</v>
      </c>
      <c r="D4216">
        <v>3640232</v>
      </c>
      <c r="E4216">
        <v>-0.36871342760839598</v>
      </c>
      <c r="F4216" s="4">
        <v>1.6062376626377E-6</v>
      </c>
    </row>
    <row r="4217" spans="1:6" x14ac:dyDescent="0.25">
      <c r="A4217" t="s">
        <v>2856</v>
      </c>
      <c r="B4217" t="s">
        <v>2857</v>
      </c>
      <c r="C4217" t="s">
        <v>2858</v>
      </c>
      <c r="D4217">
        <v>3638857</v>
      </c>
      <c r="E4217">
        <v>-0.37017551357590101</v>
      </c>
      <c r="F4217" s="4">
        <v>3.2213968748149098E-7</v>
      </c>
    </row>
    <row r="4218" spans="1:6" x14ac:dyDescent="0.25">
      <c r="A4218" t="s">
        <v>8713</v>
      </c>
      <c r="B4218" t="s">
        <v>8714</v>
      </c>
      <c r="C4218" t="s">
        <v>8715</v>
      </c>
      <c r="D4218">
        <v>3648179</v>
      </c>
      <c r="E4218">
        <v>-0.37185817731391302</v>
      </c>
      <c r="F4218" s="4">
        <v>2.6825768962457502E-7</v>
      </c>
    </row>
    <row r="4219" spans="1:6" x14ac:dyDescent="0.25">
      <c r="A4219" t="s">
        <v>7920</v>
      </c>
      <c r="B4219" t="s">
        <v>7921</v>
      </c>
      <c r="C4219" t="s">
        <v>7920</v>
      </c>
      <c r="D4219">
        <v>3636423</v>
      </c>
      <c r="E4219">
        <v>-0.37296599743446102</v>
      </c>
      <c r="F4219" s="3">
        <v>7.35163213374919E-3</v>
      </c>
    </row>
    <row r="4220" spans="1:6" x14ac:dyDescent="0.25">
      <c r="A4220" t="s">
        <v>9545</v>
      </c>
      <c r="B4220" t="s">
        <v>9549</v>
      </c>
      <c r="C4220" t="s">
        <v>9547</v>
      </c>
      <c r="D4220">
        <v>3639700</v>
      </c>
      <c r="E4220">
        <v>-0.37348022892591498</v>
      </c>
      <c r="F4220" s="4">
        <v>9.4541912695521304E-8</v>
      </c>
    </row>
    <row r="4221" spans="1:6" x14ac:dyDescent="0.25">
      <c r="A4221" t="s">
        <v>2936</v>
      </c>
      <c r="B4221" t="s">
        <v>2937</v>
      </c>
      <c r="C4221" t="s">
        <v>2936</v>
      </c>
      <c r="D4221">
        <v>3635742</v>
      </c>
      <c r="E4221">
        <v>-0.37380120824378799</v>
      </c>
      <c r="F4221" s="3">
        <v>8.45611172549204E-4</v>
      </c>
    </row>
    <row r="4222" spans="1:6" x14ac:dyDescent="0.25">
      <c r="A4222" t="s">
        <v>3152</v>
      </c>
      <c r="B4222" t="s">
        <v>3153</v>
      </c>
      <c r="C4222" t="s">
        <v>3152</v>
      </c>
      <c r="D4222">
        <v>3643022</v>
      </c>
      <c r="E4222">
        <v>-0.37388852590778499</v>
      </c>
      <c r="F4222" s="4">
        <v>3.24770670354324E-6</v>
      </c>
    </row>
    <row r="4223" spans="1:6" x14ac:dyDescent="0.25">
      <c r="A4223" t="s">
        <v>4930</v>
      </c>
      <c r="B4223" t="s">
        <v>4931</v>
      </c>
      <c r="C4223" t="s">
        <v>4932</v>
      </c>
      <c r="D4223">
        <v>3636557</v>
      </c>
      <c r="E4223">
        <v>-0.37398159738625503</v>
      </c>
      <c r="F4223" s="4">
        <v>4.6234218891111899E-5</v>
      </c>
    </row>
    <row r="4224" spans="1:6" x14ac:dyDescent="0.25">
      <c r="A4224" t="s">
        <v>5730</v>
      </c>
      <c r="B4224" t="s">
        <v>5732</v>
      </c>
      <c r="C4224" t="s">
        <v>5730</v>
      </c>
      <c r="D4224">
        <v>3638504</v>
      </c>
      <c r="E4224">
        <v>-0.37492299603520401</v>
      </c>
      <c r="F4224" s="3">
        <v>0.25392059301597297</v>
      </c>
    </row>
    <row r="4225" spans="1:6" x14ac:dyDescent="0.25">
      <c r="A4225" t="s">
        <v>3863</v>
      </c>
      <c r="B4225" t="s">
        <v>3864</v>
      </c>
      <c r="C4225" t="s">
        <v>3865</v>
      </c>
      <c r="D4225">
        <v>3643521</v>
      </c>
      <c r="E4225">
        <v>-0.3760176831009</v>
      </c>
      <c r="F4225" s="4">
        <v>5.5674777705141097E-7</v>
      </c>
    </row>
    <row r="4226" spans="1:6" x14ac:dyDescent="0.25">
      <c r="A4226" t="s">
        <v>1850</v>
      </c>
      <c r="B4226" t="s">
        <v>1851</v>
      </c>
      <c r="C4226" t="s">
        <v>1850</v>
      </c>
      <c r="D4226">
        <v>3634814</v>
      </c>
      <c r="E4226">
        <v>-0.37613874099911399</v>
      </c>
      <c r="F4226" s="3">
        <v>1.26786041883672E-4</v>
      </c>
    </row>
    <row r="4227" spans="1:6" x14ac:dyDescent="0.25">
      <c r="A4227" t="s">
        <v>4313</v>
      </c>
      <c r="B4227" t="s">
        <v>4314</v>
      </c>
      <c r="C4227" t="s">
        <v>4315</v>
      </c>
      <c r="D4227">
        <v>3647716</v>
      </c>
      <c r="E4227">
        <v>-0.37642807402951201</v>
      </c>
      <c r="F4227" s="3">
        <v>7.2481166364258003E-4</v>
      </c>
    </row>
    <row r="4228" spans="1:6" x14ac:dyDescent="0.25">
      <c r="A4228" t="s">
        <v>3507</v>
      </c>
      <c r="B4228" t="s">
        <v>3508</v>
      </c>
      <c r="C4228" t="s">
        <v>3507</v>
      </c>
      <c r="D4228">
        <v>3647776</v>
      </c>
      <c r="E4228">
        <v>-0.37701186577280998</v>
      </c>
      <c r="F4228" s="3">
        <v>4.6544411843254E-4</v>
      </c>
    </row>
    <row r="4229" spans="1:6" x14ac:dyDescent="0.25">
      <c r="A4229" t="s">
        <v>6248</v>
      </c>
      <c r="B4229" t="s">
        <v>6249</v>
      </c>
      <c r="C4229" t="s">
        <v>6248</v>
      </c>
      <c r="D4229">
        <v>3635590</v>
      </c>
      <c r="E4229">
        <v>-0.37782993950104599</v>
      </c>
      <c r="F4229" s="4">
        <v>1.2306449326814999E-6</v>
      </c>
    </row>
    <row r="4230" spans="1:6" x14ac:dyDescent="0.25">
      <c r="A4230" t="s">
        <v>7864</v>
      </c>
      <c r="B4230" t="s">
        <v>7865</v>
      </c>
      <c r="C4230" t="s">
        <v>7866</v>
      </c>
      <c r="D4230">
        <v>3636515</v>
      </c>
      <c r="E4230">
        <v>-0.37945546545499698</v>
      </c>
      <c r="F4230" s="4">
        <v>3.5383870875163303E-7</v>
      </c>
    </row>
    <row r="4231" spans="1:6" x14ac:dyDescent="0.25">
      <c r="A4231" t="s">
        <v>1501</v>
      </c>
      <c r="B4231" t="s">
        <v>1502</v>
      </c>
      <c r="C4231" t="s">
        <v>1503</v>
      </c>
      <c r="D4231">
        <v>3640765</v>
      </c>
      <c r="E4231">
        <v>-0.37952639482197698</v>
      </c>
      <c r="F4231" s="4">
        <v>2.0821874336235998E-6</v>
      </c>
    </row>
    <row r="4232" spans="1:6" x14ac:dyDescent="0.25">
      <c r="A4232" t="s">
        <v>5509</v>
      </c>
      <c r="B4232" t="s">
        <v>5512</v>
      </c>
      <c r="C4232" t="s">
        <v>5511</v>
      </c>
      <c r="D4232">
        <v>3643662</v>
      </c>
      <c r="E4232">
        <v>-0.37972370312440801</v>
      </c>
      <c r="F4232" s="4">
        <v>1.8349448548577401E-5</v>
      </c>
    </row>
    <row r="4233" spans="1:6" x14ac:dyDescent="0.25">
      <c r="A4233" t="s">
        <v>6123</v>
      </c>
      <c r="B4233" t="s">
        <v>6124</v>
      </c>
      <c r="C4233" t="s">
        <v>6123</v>
      </c>
      <c r="D4233">
        <v>3635677</v>
      </c>
      <c r="E4233">
        <v>-0.37986258811228502</v>
      </c>
      <c r="F4233" s="4">
        <v>7.26415803508292E-5</v>
      </c>
    </row>
    <row r="4234" spans="1:6" x14ac:dyDescent="0.25">
      <c r="A4234" t="s">
        <v>10464</v>
      </c>
      <c r="B4234" t="s">
        <v>10465</v>
      </c>
      <c r="C4234" t="s">
        <v>10466</v>
      </c>
      <c r="D4234">
        <v>3646683</v>
      </c>
      <c r="E4234">
        <v>-0.37990400525905899</v>
      </c>
      <c r="F4234" s="3">
        <v>1.07720749878647E-4</v>
      </c>
    </row>
    <row r="4235" spans="1:6" x14ac:dyDescent="0.25">
      <c r="A4235" t="s">
        <v>8154</v>
      </c>
      <c r="B4235" t="s">
        <v>8155</v>
      </c>
      <c r="C4235" t="s">
        <v>8156</v>
      </c>
      <c r="D4235">
        <v>3647083</v>
      </c>
      <c r="E4235">
        <v>-0.380475619094231</v>
      </c>
      <c r="F4235" s="4">
        <v>2.1337023760202199E-5</v>
      </c>
    </row>
    <row r="4236" spans="1:6" x14ac:dyDescent="0.25">
      <c r="A4236" t="s">
        <v>49</v>
      </c>
      <c r="B4236" t="s">
        <v>50</v>
      </c>
      <c r="C4236" t="s">
        <v>49</v>
      </c>
      <c r="D4236">
        <v>3639298</v>
      </c>
      <c r="E4236">
        <v>-0.38127135390077399</v>
      </c>
      <c r="F4236" s="4">
        <v>3.1515803203945302E-5</v>
      </c>
    </row>
    <row r="4237" spans="1:6" x14ac:dyDescent="0.25">
      <c r="A4237" t="s">
        <v>9771</v>
      </c>
      <c r="B4237" t="s">
        <v>9772</v>
      </c>
      <c r="C4237" t="s">
        <v>9773</v>
      </c>
      <c r="D4237">
        <v>3640105</v>
      </c>
      <c r="E4237">
        <v>-0.38207068081548401</v>
      </c>
      <c r="F4237" s="4">
        <v>1.37749168703241E-5</v>
      </c>
    </row>
    <row r="4238" spans="1:6" x14ac:dyDescent="0.25">
      <c r="A4238" t="s">
        <v>5488</v>
      </c>
      <c r="B4238" t="s">
        <v>5491</v>
      </c>
      <c r="C4238" t="s">
        <v>5490</v>
      </c>
      <c r="D4238">
        <v>3643671</v>
      </c>
      <c r="E4238">
        <v>-0.38219463842873302</v>
      </c>
      <c r="F4238" s="4">
        <v>3.8888588240027699E-7</v>
      </c>
    </row>
    <row r="4239" spans="1:6" x14ac:dyDescent="0.25">
      <c r="A4239" t="s">
        <v>6202</v>
      </c>
      <c r="B4239" t="s">
        <v>6203</v>
      </c>
      <c r="C4239" t="s">
        <v>6204</v>
      </c>
      <c r="D4239">
        <v>3635618</v>
      </c>
      <c r="E4239">
        <v>-0.38281191837748901</v>
      </c>
      <c r="F4239" s="3">
        <v>1.56924733055012E-4</v>
      </c>
    </row>
    <row r="4240" spans="1:6" x14ac:dyDescent="0.25">
      <c r="A4240" t="s">
        <v>5285</v>
      </c>
      <c r="B4240" t="s">
        <v>5286</v>
      </c>
      <c r="C4240" t="s">
        <v>5285</v>
      </c>
      <c r="D4240">
        <v>3635172</v>
      </c>
      <c r="E4240">
        <v>-0.38332227104523398</v>
      </c>
      <c r="F4240" s="4">
        <v>2.7200412104106201E-5</v>
      </c>
    </row>
    <row r="4241" spans="1:6" x14ac:dyDescent="0.25">
      <c r="A4241" t="s">
        <v>9570</v>
      </c>
      <c r="B4241" t="s">
        <v>9571</v>
      </c>
      <c r="C4241" t="s">
        <v>9572</v>
      </c>
      <c r="D4241">
        <v>3639685</v>
      </c>
      <c r="E4241">
        <v>-0.38337404027794197</v>
      </c>
      <c r="F4241" s="3">
        <v>9.1480995208479202E-3</v>
      </c>
    </row>
    <row r="4242" spans="1:6" x14ac:dyDescent="0.25">
      <c r="A4242" t="s">
        <v>1304</v>
      </c>
      <c r="B4242" t="s">
        <v>1305</v>
      </c>
      <c r="C4242" t="s">
        <v>1304</v>
      </c>
      <c r="D4242">
        <v>30515019</v>
      </c>
      <c r="E4242">
        <v>-0.38477721514366497</v>
      </c>
      <c r="F4242" s="3">
        <v>3.8605170272465801E-2</v>
      </c>
    </row>
    <row r="4243" spans="1:6" x14ac:dyDescent="0.25">
      <c r="A4243" t="s">
        <v>6095</v>
      </c>
      <c r="B4243" t="s">
        <v>6096</v>
      </c>
      <c r="C4243" t="s">
        <v>6095</v>
      </c>
      <c r="D4243">
        <v>3645763</v>
      </c>
      <c r="E4243">
        <v>-0.38487286535216902</v>
      </c>
      <c r="F4243" s="3">
        <v>3.5889122266016799E-4</v>
      </c>
    </row>
    <row r="4244" spans="1:6" x14ac:dyDescent="0.25">
      <c r="A4244" t="s">
        <v>6340</v>
      </c>
      <c r="B4244" t="s">
        <v>6341</v>
      </c>
      <c r="C4244" t="s">
        <v>6340</v>
      </c>
      <c r="D4244">
        <v>3637883</v>
      </c>
      <c r="E4244">
        <v>-0.38564368567803398</v>
      </c>
      <c r="F4244" s="4">
        <v>8.1631069490847299E-5</v>
      </c>
    </row>
    <row r="4245" spans="1:6" x14ac:dyDescent="0.25">
      <c r="A4245" t="s">
        <v>438</v>
      </c>
      <c r="B4245" t="s">
        <v>439</v>
      </c>
      <c r="C4245" t="s">
        <v>440</v>
      </c>
      <c r="D4245">
        <v>3644575</v>
      </c>
      <c r="E4245">
        <v>-0.38578495359911003</v>
      </c>
      <c r="F4245" s="3">
        <v>4.8333947674624204E-3</v>
      </c>
    </row>
    <row r="4246" spans="1:6" x14ac:dyDescent="0.25">
      <c r="A4246" t="s">
        <v>5766</v>
      </c>
      <c r="B4246" t="s">
        <v>5767</v>
      </c>
      <c r="C4246" t="s">
        <v>5766</v>
      </c>
      <c r="D4246">
        <v>3638507</v>
      </c>
      <c r="E4246">
        <v>-0.38602333843866199</v>
      </c>
      <c r="F4246" s="4">
        <v>2.55261495822905E-7</v>
      </c>
    </row>
    <row r="4247" spans="1:6" x14ac:dyDescent="0.25">
      <c r="A4247" t="s">
        <v>4882</v>
      </c>
      <c r="B4247" t="s">
        <v>4883</v>
      </c>
      <c r="C4247" t="s">
        <v>4882</v>
      </c>
      <c r="D4247">
        <v>3636580</v>
      </c>
      <c r="E4247">
        <v>-0.38695068413750799</v>
      </c>
      <c r="F4247" s="4">
        <v>1.5894345495909599E-6</v>
      </c>
    </row>
    <row r="4248" spans="1:6" x14ac:dyDescent="0.25">
      <c r="A4248" t="s">
        <v>7824</v>
      </c>
      <c r="B4248" t="s">
        <v>7825</v>
      </c>
      <c r="C4248" t="s">
        <v>7826</v>
      </c>
      <c r="D4248">
        <v>3636505</v>
      </c>
      <c r="E4248">
        <v>-0.38737740791101899</v>
      </c>
      <c r="F4248" s="4">
        <v>6.9864778628409505E-7</v>
      </c>
    </row>
    <row r="4249" spans="1:6" x14ac:dyDescent="0.25">
      <c r="A4249" t="s">
        <v>9330</v>
      </c>
      <c r="B4249" t="s">
        <v>9331</v>
      </c>
      <c r="C4249" t="s">
        <v>9332</v>
      </c>
      <c r="D4249">
        <v>3646724</v>
      </c>
      <c r="E4249">
        <v>-0.38763353332853201</v>
      </c>
      <c r="F4249" s="4">
        <v>5.3509481515888901E-5</v>
      </c>
    </row>
    <row r="4250" spans="1:6" x14ac:dyDescent="0.25">
      <c r="A4250" t="s">
        <v>6921</v>
      </c>
      <c r="B4250" t="s">
        <v>6923</v>
      </c>
      <c r="C4250" t="s">
        <v>6921</v>
      </c>
      <c r="D4250">
        <v>3642821</v>
      </c>
      <c r="E4250">
        <v>-0.38896787897527202</v>
      </c>
      <c r="F4250" s="4">
        <v>2.3976271269328902E-7</v>
      </c>
    </row>
    <row r="4251" spans="1:6" x14ac:dyDescent="0.25">
      <c r="A4251" t="s">
        <v>5189</v>
      </c>
      <c r="B4251" t="s">
        <v>5192</v>
      </c>
      <c r="C4251" t="s">
        <v>5191</v>
      </c>
      <c r="D4251">
        <v>3645634</v>
      </c>
      <c r="E4251">
        <v>-0.38959315859899302</v>
      </c>
      <c r="F4251" s="4">
        <v>9.6589731029349799E-5</v>
      </c>
    </row>
    <row r="4252" spans="1:6" x14ac:dyDescent="0.25">
      <c r="A4252" t="s">
        <v>3509</v>
      </c>
      <c r="B4252" t="s">
        <v>3510</v>
      </c>
      <c r="C4252" t="s">
        <v>3509</v>
      </c>
      <c r="D4252">
        <v>3648115</v>
      </c>
      <c r="E4252">
        <v>-0.38990307434304999</v>
      </c>
      <c r="F4252" s="4">
        <v>5.0040263686640397E-6</v>
      </c>
    </row>
    <row r="4253" spans="1:6" x14ac:dyDescent="0.25">
      <c r="A4253" t="s">
        <v>9831</v>
      </c>
      <c r="B4253" t="s">
        <v>9832</v>
      </c>
      <c r="C4253" t="s">
        <v>9831</v>
      </c>
      <c r="D4253">
        <v>3640157</v>
      </c>
      <c r="E4253">
        <v>-0.390160723337028</v>
      </c>
      <c r="F4253" s="4">
        <v>8.9676295598099302E-5</v>
      </c>
    </row>
    <row r="4254" spans="1:6" x14ac:dyDescent="0.25">
      <c r="A4254" t="s">
        <v>3897</v>
      </c>
      <c r="B4254" t="s">
        <v>3898</v>
      </c>
      <c r="C4254" t="s">
        <v>3897</v>
      </c>
      <c r="D4254">
        <v>3643499</v>
      </c>
      <c r="E4254">
        <v>-0.39071719841548902</v>
      </c>
      <c r="F4254" s="3">
        <v>1.54384652836831E-2</v>
      </c>
    </row>
    <row r="4255" spans="1:6" x14ac:dyDescent="0.25">
      <c r="A4255" t="s">
        <v>3057</v>
      </c>
      <c r="B4255" t="s">
        <v>3058</v>
      </c>
      <c r="C4255" t="s">
        <v>3059</v>
      </c>
      <c r="D4255">
        <v>3635760</v>
      </c>
      <c r="E4255">
        <v>-0.39168709168028998</v>
      </c>
      <c r="F4255" s="4">
        <v>4.3684974014490201E-8</v>
      </c>
    </row>
    <row r="4256" spans="1:6" x14ac:dyDescent="0.25">
      <c r="A4256" t="s">
        <v>6001</v>
      </c>
      <c r="B4256" t="s">
        <v>6004</v>
      </c>
      <c r="C4256" t="s">
        <v>6003</v>
      </c>
      <c r="D4256">
        <v>3645040</v>
      </c>
      <c r="E4256">
        <v>-0.39182613636878899</v>
      </c>
      <c r="F4256" s="3">
        <v>3.4513463786210001E-3</v>
      </c>
    </row>
    <row r="4257" spans="1:6" x14ac:dyDescent="0.25">
      <c r="A4257" t="s">
        <v>6119</v>
      </c>
      <c r="B4257" t="s">
        <v>6122</v>
      </c>
      <c r="C4257" t="s">
        <v>6121</v>
      </c>
      <c r="D4257">
        <v>3635680</v>
      </c>
      <c r="E4257">
        <v>-0.39267248534168497</v>
      </c>
      <c r="F4257" s="4">
        <v>1.83326383991676E-7</v>
      </c>
    </row>
    <row r="4258" spans="1:6" x14ac:dyDescent="0.25">
      <c r="A4258" t="s">
        <v>579</v>
      </c>
      <c r="B4258" t="s">
        <v>580</v>
      </c>
      <c r="C4258" t="s">
        <v>581</v>
      </c>
      <c r="D4258">
        <v>3636845</v>
      </c>
      <c r="E4258">
        <v>-0.39290751248452899</v>
      </c>
      <c r="F4258" s="4">
        <v>2.0436505505295099E-6</v>
      </c>
    </row>
    <row r="4259" spans="1:6" x14ac:dyDescent="0.25">
      <c r="A4259" t="s">
        <v>1959</v>
      </c>
      <c r="B4259" t="s">
        <v>1960</v>
      </c>
      <c r="C4259" t="s">
        <v>1961</v>
      </c>
      <c r="D4259">
        <v>3644405</v>
      </c>
      <c r="E4259">
        <v>-0.39388276376016601</v>
      </c>
      <c r="F4259" s="4">
        <v>2.55455665029035E-7</v>
      </c>
    </row>
    <row r="4260" spans="1:6" x14ac:dyDescent="0.25">
      <c r="A4260" t="s">
        <v>3335</v>
      </c>
      <c r="B4260" t="s">
        <v>3336</v>
      </c>
      <c r="C4260" t="s">
        <v>3337</v>
      </c>
      <c r="D4260">
        <v>3637421</v>
      </c>
      <c r="E4260">
        <v>-0.39401588669549897</v>
      </c>
      <c r="F4260" s="4">
        <v>1.9654065798169102E-8</v>
      </c>
    </row>
    <row r="4261" spans="1:6" x14ac:dyDescent="0.25">
      <c r="A4261" t="s">
        <v>2788</v>
      </c>
      <c r="B4261" t="s">
        <v>2789</v>
      </c>
      <c r="C4261" t="s">
        <v>2788</v>
      </c>
      <c r="D4261">
        <v>3638810</v>
      </c>
      <c r="E4261">
        <v>-0.394395249380257</v>
      </c>
      <c r="F4261" s="3">
        <v>1.32956400223603E-4</v>
      </c>
    </row>
    <row r="4262" spans="1:6" x14ac:dyDescent="0.25">
      <c r="A4262" t="s">
        <v>2166</v>
      </c>
      <c r="B4262" t="s">
        <v>2167</v>
      </c>
      <c r="C4262" t="s">
        <v>2166</v>
      </c>
      <c r="D4262">
        <v>3645327</v>
      </c>
      <c r="E4262">
        <v>-0.39546600858625702</v>
      </c>
      <c r="F4262" s="4">
        <v>4.1286515896829504E-6</v>
      </c>
    </row>
    <row r="4263" spans="1:6" x14ac:dyDescent="0.25">
      <c r="A4263" t="s">
        <v>10651</v>
      </c>
      <c r="B4263" t="s">
        <v>10652</v>
      </c>
      <c r="C4263" t="s">
        <v>10653</v>
      </c>
      <c r="D4263">
        <v>3645732</v>
      </c>
      <c r="E4263">
        <v>-0.39717477462425899</v>
      </c>
      <c r="F4263" s="4">
        <v>1.38669994383791E-5</v>
      </c>
    </row>
    <row r="4264" spans="1:6" x14ac:dyDescent="0.25">
      <c r="A4264" t="s">
        <v>564</v>
      </c>
      <c r="B4264" t="s">
        <v>565</v>
      </c>
      <c r="C4264" t="s">
        <v>566</v>
      </c>
      <c r="D4264">
        <v>3636837</v>
      </c>
      <c r="E4264">
        <v>-0.39912125920960201</v>
      </c>
      <c r="F4264" s="4">
        <v>1.2793329411467201E-5</v>
      </c>
    </row>
    <row r="4265" spans="1:6" x14ac:dyDescent="0.25">
      <c r="A4265" t="s">
        <v>10559</v>
      </c>
      <c r="B4265" t="s">
        <v>10560</v>
      </c>
      <c r="C4265" t="s">
        <v>10559</v>
      </c>
      <c r="D4265">
        <v>3645282</v>
      </c>
      <c r="E4265">
        <v>-0.39988356530813002</v>
      </c>
      <c r="F4265" s="4">
        <v>5.1251064193585697E-5</v>
      </c>
    </row>
    <row r="4266" spans="1:6" x14ac:dyDescent="0.25">
      <c r="A4266" t="s">
        <v>5653</v>
      </c>
      <c r="B4266" t="s">
        <v>5654</v>
      </c>
      <c r="C4266" t="s">
        <v>5655</v>
      </c>
      <c r="D4266">
        <v>30515214</v>
      </c>
      <c r="E4266">
        <v>-0.400090157888848</v>
      </c>
      <c r="F4266" s="3">
        <v>2.61193694082138E-3</v>
      </c>
    </row>
    <row r="4267" spans="1:6" x14ac:dyDescent="0.25">
      <c r="A4267" t="s">
        <v>8318</v>
      </c>
      <c r="B4267" t="s">
        <v>8319</v>
      </c>
      <c r="C4267" t="s">
        <v>8320</v>
      </c>
      <c r="D4267">
        <v>3641641</v>
      </c>
      <c r="E4267">
        <v>-0.40169154913503702</v>
      </c>
      <c r="F4267" s="4">
        <v>6.9470560184239799E-5</v>
      </c>
    </row>
    <row r="4268" spans="1:6" x14ac:dyDescent="0.25">
      <c r="A4268" t="s">
        <v>7069</v>
      </c>
      <c r="B4268" t="s">
        <v>7070</v>
      </c>
      <c r="C4268" t="s">
        <v>7069</v>
      </c>
      <c r="D4268">
        <v>3642908</v>
      </c>
      <c r="E4268">
        <v>-0.40188789376650602</v>
      </c>
      <c r="F4268" s="4">
        <v>4.4367966642513703E-7</v>
      </c>
    </row>
    <row r="4269" spans="1:6" x14ac:dyDescent="0.25">
      <c r="A4269" t="s">
        <v>4566</v>
      </c>
      <c r="B4269" t="s">
        <v>4569</v>
      </c>
      <c r="C4269" t="s">
        <v>4568</v>
      </c>
      <c r="D4269">
        <v>3640558</v>
      </c>
      <c r="E4269">
        <v>-0.40191560309098501</v>
      </c>
      <c r="F4269" s="3">
        <v>3.2993829310865499E-3</v>
      </c>
    </row>
    <row r="4270" spans="1:6" x14ac:dyDescent="0.25">
      <c r="A4270" t="s">
        <v>2976</v>
      </c>
      <c r="B4270" t="s">
        <v>2977</v>
      </c>
      <c r="C4270" t="s">
        <v>2978</v>
      </c>
      <c r="D4270">
        <v>3635763</v>
      </c>
      <c r="E4270">
        <v>-0.40210840266181203</v>
      </c>
      <c r="F4270" s="4">
        <v>6.8271206950569899E-7</v>
      </c>
    </row>
    <row r="4271" spans="1:6" x14ac:dyDescent="0.25">
      <c r="A4271" t="s">
        <v>9591</v>
      </c>
      <c r="B4271" t="s">
        <v>9592</v>
      </c>
      <c r="C4271" t="s">
        <v>9591</v>
      </c>
      <c r="D4271">
        <v>3639726</v>
      </c>
      <c r="E4271">
        <v>-0.40292948275895701</v>
      </c>
      <c r="F4271" s="3">
        <v>5.5387039955659802E-4</v>
      </c>
    </row>
    <row r="4272" spans="1:6" x14ac:dyDescent="0.25">
      <c r="A4272" t="s">
        <v>2499</v>
      </c>
      <c r="B4272" t="s">
        <v>2500</v>
      </c>
      <c r="C4272" t="s">
        <v>2501</v>
      </c>
      <c r="D4272">
        <v>3636135</v>
      </c>
      <c r="E4272">
        <v>-0.40354287796532701</v>
      </c>
      <c r="F4272" s="3">
        <v>3.7960344215723802E-4</v>
      </c>
    </row>
    <row r="4273" spans="1:6" x14ac:dyDescent="0.25">
      <c r="A4273" t="s">
        <v>6556</v>
      </c>
      <c r="B4273" t="s">
        <v>6557</v>
      </c>
      <c r="C4273" t="s">
        <v>6558</v>
      </c>
      <c r="D4273">
        <v>3637323</v>
      </c>
      <c r="E4273">
        <v>-0.40421921730364602</v>
      </c>
      <c r="F4273" s="3">
        <v>2.11027502564258E-4</v>
      </c>
    </row>
    <row r="4274" spans="1:6" x14ac:dyDescent="0.25">
      <c r="A4274" t="s">
        <v>657</v>
      </c>
      <c r="B4274" t="s">
        <v>658</v>
      </c>
      <c r="C4274" t="s">
        <v>659</v>
      </c>
      <c r="D4274">
        <v>3636888</v>
      </c>
      <c r="E4274">
        <v>-0.404435594818154</v>
      </c>
      <c r="F4274" s="3">
        <v>4.00487192402216E-4</v>
      </c>
    </row>
    <row r="4275" spans="1:6" x14ac:dyDescent="0.25">
      <c r="A4275" t="s">
        <v>1751</v>
      </c>
      <c r="B4275" t="s">
        <v>1752</v>
      </c>
      <c r="C4275" t="s">
        <v>1753</v>
      </c>
      <c r="D4275">
        <v>3634763</v>
      </c>
      <c r="E4275">
        <v>-0.40536882348361303</v>
      </c>
      <c r="F4275" s="3">
        <v>4.09945731470614E-4</v>
      </c>
    </row>
    <row r="4276" spans="1:6" x14ac:dyDescent="0.25">
      <c r="A4276" t="s">
        <v>9191</v>
      </c>
      <c r="B4276" t="s">
        <v>9192</v>
      </c>
      <c r="C4276" t="s">
        <v>9193</v>
      </c>
      <c r="D4276">
        <v>3636977</v>
      </c>
      <c r="E4276">
        <v>-0.40619412891901702</v>
      </c>
      <c r="F4276" s="3">
        <v>5.6218061204752899E-4</v>
      </c>
    </row>
    <row r="4277" spans="1:6" x14ac:dyDescent="0.25">
      <c r="A4277" t="s">
        <v>4417</v>
      </c>
      <c r="B4277" t="s">
        <v>4418</v>
      </c>
      <c r="C4277" t="s">
        <v>4419</v>
      </c>
      <c r="D4277">
        <v>3643938</v>
      </c>
      <c r="E4277">
        <v>-0.40632882687563399</v>
      </c>
      <c r="F4277" s="4">
        <v>1.7978416696398599E-6</v>
      </c>
    </row>
    <row r="4278" spans="1:6" x14ac:dyDescent="0.25">
      <c r="A4278" t="s">
        <v>6983</v>
      </c>
      <c r="B4278" t="s">
        <v>6984</v>
      </c>
      <c r="C4278" t="s">
        <v>6985</v>
      </c>
      <c r="D4278">
        <v>3642785</v>
      </c>
      <c r="E4278">
        <v>-0.40662978369750402</v>
      </c>
      <c r="F4278" s="4">
        <v>3.2275734083980599E-5</v>
      </c>
    </row>
    <row r="4279" spans="1:6" x14ac:dyDescent="0.25">
      <c r="A4279" t="s">
        <v>4344</v>
      </c>
      <c r="B4279" t="s">
        <v>4345</v>
      </c>
      <c r="C4279" t="s">
        <v>4344</v>
      </c>
      <c r="D4279">
        <v>3643793</v>
      </c>
      <c r="E4279">
        <v>-0.40684333220337399</v>
      </c>
      <c r="F4279" s="4">
        <v>5.4066040806134204E-7</v>
      </c>
    </row>
    <row r="4280" spans="1:6" x14ac:dyDescent="0.25">
      <c r="A4280" t="s">
        <v>11270</v>
      </c>
      <c r="B4280" t="s">
        <v>11271</v>
      </c>
      <c r="C4280" t="s">
        <v>11270</v>
      </c>
      <c r="D4280">
        <v>3638944</v>
      </c>
      <c r="E4280">
        <v>-0.40785103561040398</v>
      </c>
      <c r="F4280" s="4">
        <v>2.22513527197056E-5</v>
      </c>
    </row>
    <row r="4281" spans="1:6" x14ac:dyDescent="0.25">
      <c r="A4281" t="s">
        <v>5829</v>
      </c>
      <c r="B4281" t="s">
        <v>5830</v>
      </c>
      <c r="C4281" t="s">
        <v>5831</v>
      </c>
      <c r="D4281">
        <v>3638469</v>
      </c>
      <c r="E4281">
        <v>-0.40951649863824202</v>
      </c>
      <c r="F4281" s="4">
        <v>3.8561101991619501E-5</v>
      </c>
    </row>
    <row r="4282" spans="1:6" x14ac:dyDescent="0.25">
      <c r="A4282" t="s">
        <v>6501</v>
      </c>
      <c r="B4282" t="s">
        <v>6502</v>
      </c>
      <c r="C4282" t="s">
        <v>6503</v>
      </c>
      <c r="D4282">
        <v>3645375</v>
      </c>
      <c r="E4282">
        <v>-0.41269590574978199</v>
      </c>
      <c r="F4282" s="3">
        <v>5.1099937856492696E-4</v>
      </c>
    </row>
    <row r="4283" spans="1:6" x14ac:dyDescent="0.25">
      <c r="A4283" t="s">
        <v>3594</v>
      </c>
      <c r="B4283" t="s">
        <v>3595</v>
      </c>
      <c r="C4283" t="s">
        <v>3594</v>
      </c>
      <c r="D4283">
        <v>3643470</v>
      </c>
      <c r="E4283">
        <v>-0.41303155238577699</v>
      </c>
      <c r="F4283" s="4">
        <v>1.4183599396460199E-8</v>
      </c>
    </row>
    <row r="4284" spans="1:6" x14ac:dyDescent="0.25">
      <c r="A4284" t="s">
        <v>4110</v>
      </c>
      <c r="B4284" t="s">
        <v>4111</v>
      </c>
      <c r="C4284" t="s">
        <v>4110</v>
      </c>
      <c r="D4284">
        <v>3642317</v>
      </c>
      <c r="E4284">
        <v>-0.41529887979518199</v>
      </c>
      <c r="F4284" s="4">
        <v>1.4898290611801099E-7</v>
      </c>
    </row>
    <row r="4285" spans="1:6" x14ac:dyDescent="0.25">
      <c r="A4285" t="s">
        <v>2651</v>
      </c>
      <c r="B4285" t="s">
        <v>2653</v>
      </c>
      <c r="C4285" t="s">
        <v>2651</v>
      </c>
      <c r="D4285">
        <v>3647914</v>
      </c>
      <c r="E4285">
        <v>-0.415807163365499</v>
      </c>
      <c r="F4285" s="4">
        <v>1.62491882828413E-5</v>
      </c>
    </row>
    <row r="4286" spans="1:6" x14ac:dyDescent="0.25">
      <c r="A4286" t="s">
        <v>8326</v>
      </c>
      <c r="B4286" t="s">
        <v>8329</v>
      </c>
      <c r="C4286" t="s">
        <v>8328</v>
      </c>
      <c r="D4286">
        <v>3641635</v>
      </c>
      <c r="E4286">
        <v>-0.41605077731582601</v>
      </c>
      <c r="F4286" s="4">
        <v>3.7700571636991602E-5</v>
      </c>
    </row>
    <row r="4287" spans="1:6" x14ac:dyDescent="0.25">
      <c r="A4287" t="s">
        <v>7790</v>
      </c>
      <c r="B4287" t="s">
        <v>7791</v>
      </c>
      <c r="C4287" t="s">
        <v>7792</v>
      </c>
      <c r="D4287">
        <v>3636452</v>
      </c>
      <c r="E4287">
        <v>-0.41608693859887003</v>
      </c>
      <c r="F4287" s="4">
        <v>5.8628869181193397E-6</v>
      </c>
    </row>
    <row r="4288" spans="1:6" x14ac:dyDescent="0.25">
      <c r="A4288" t="s">
        <v>3882</v>
      </c>
      <c r="B4288" t="s">
        <v>3885</v>
      </c>
      <c r="C4288" t="s">
        <v>3884</v>
      </c>
      <c r="D4288">
        <v>3643529</v>
      </c>
      <c r="E4288">
        <v>-0.416100152371424</v>
      </c>
      <c r="F4288" s="4">
        <v>8.3811106603271798E-5</v>
      </c>
    </row>
    <row r="4289" spans="1:6" x14ac:dyDescent="0.25">
      <c r="A4289" t="s">
        <v>2308</v>
      </c>
      <c r="B4289" t="s">
        <v>2309</v>
      </c>
      <c r="C4289" t="s">
        <v>2308</v>
      </c>
      <c r="D4289">
        <v>3647604</v>
      </c>
      <c r="E4289">
        <v>-0.41681609815096199</v>
      </c>
      <c r="F4289" s="4">
        <v>2.5072139954411101E-6</v>
      </c>
    </row>
    <row r="4290" spans="1:6" x14ac:dyDescent="0.25">
      <c r="A4290" t="s">
        <v>2086</v>
      </c>
      <c r="B4290" t="s">
        <v>2087</v>
      </c>
      <c r="C4290" t="s">
        <v>2088</v>
      </c>
      <c r="D4290">
        <v>3644545</v>
      </c>
      <c r="E4290">
        <v>-0.41777630975638003</v>
      </c>
      <c r="F4290" s="3">
        <v>3.9189362155632604E-3</v>
      </c>
    </row>
    <row r="4291" spans="1:6" x14ac:dyDescent="0.25">
      <c r="A4291" t="s">
        <v>5514</v>
      </c>
      <c r="B4291" t="s">
        <v>5515</v>
      </c>
      <c r="C4291" t="s">
        <v>5516</v>
      </c>
      <c r="D4291">
        <v>3643651</v>
      </c>
      <c r="E4291">
        <v>-0.42076387459665299</v>
      </c>
      <c r="F4291" s="4">
        <v>8.2743090857678298E-6</v>
      </c>
    </row>
    <row r="4292" spans="1:6" x14ac:dyDescent="0.25">
      <c r="A4292" t="s">
        <v>1712</v>
      </c>
      <c r="B4292" t="s">
        <v>1713</v>
      </c>
      <c r="C4292" t="s">
        <v>1712</v>
      </c>
      <c r="D4292">
        <v>3634834</v>
      </c>
      <c r="E4292">
        <v>-0.421399901467916</v>
      </c>
      <c r="F4292" s="4">
        <v>2.1790714926955699E-6</v>
      </c>
    </row>
    <row r="4293" spans="1:6" x14ac:dyDescent="0.25">
      <c r="A4293" t="s">
        <v>8527</v>
      </c>
      <c r="B4293" t="s">
        <v>8528</v>
      </c>
      <c r="C4293" t="s">
        <v>8529</v>
      </c>
      <c r="D4293">
        <v>3639236</v>
      </c>
      <c r="E4293">
        <v>-0.42201524394714401</v>
      </c>
      <c r="F4293" s="4">
        <v>6.9127735898504704E-8</v>
      </c>
    </row>
    <row r="4294" spans="1:6" x14ac:dyDescent="0.25">
      <c r="A4294" t="s">
        <v>10743</v>
      </c>
      <c r="B4294" t="s">
        <v>10744</v>
      </c>
      <c r="C4294" t="s">
        <v>10743</v>
      </c>
      <c r="D4294">
        <v>3644849</v>
      </c>
      <c r="E4294">
        <v>-0.42431122940304</v>
      </c>
      <c r="F4294" s="4">
        <v>5.1371121470155002E-9</v>
      </c>
    </row>
    <row r="4295" spans="1:6" x14ac:dyDescent="0.25">
      <c r="A4295" t="s">
        <v>7052</v>
      </c>
      <c r="B4295" t="s">
        <v>7053</v>
      </c>
      <c r="C4295" t="s">
        <v>7054</v>
      </c>
      <c r="D4295">
        <v>3642970</v>
      </c>
      <c r="E4295">
        <v>-0.424341977140134</v>
      </c>
      <c r="F4295" s="4">
        <v>7.6126833326957199E-6</v>
      </c>
    </row>
    <row r="4296" spans="1:6" x14ac:dyDescent="0.25">
      <c r="A4296" t="s">
        <v>1934</v>
      </c>
      <c r="B4296" t="s">
        <v>1935</v>
      </c>
      <c r="C4296" t="s">
        <v>1934</v>
      </c>
      <c r="D4296">
        <v>3647682</v>
      </c>
      <c r="E4296">
        <v>-0.42438669948218</v>
      </c>
      <c r="F4296" s="4">
        <v>1.0400186167353399E-5</v>
      </c>
    </row>
    <row r="4297" spans="1:6" x14ac:dyDescent="0.25">
      <c r="A4297" t="s">
        <v>7853</v>
      </c>
      <c r="B4297" t="s">
        <v>7854</v>
      </c>
      <c r="C4297" t="s">
        <v>7853</v>
      </c>
      <c r="D4297">
        <v>3636397</v>
      </c>
      <c r="E4297">
        <v>-0.42550720702504002</v>
      </c>
      <c r="F4297" s="4">
        <v>6.2034460882438397E-7</v>
      </c>
    </row>
    <row r="4298" spans="1:6" x14ac:dyDescent="0.25">
      <c r="A4298" t="s">
        <v>8880</v>
      </c>
      <c r="B4298" t="s">
        <v>8881</v>
      </c>
      <c r="C4298" t="s">
        <v>8882</v>
      </c>
      <c r="D4298">
        <v>3637989</v>
      </c>
      <c r="E4298">
        <v>-0.426602059031575</v>
      </c>
      <c r="F4298" s="4">
        <v>9.9750700009917093E-9</v>
      </c>
    </row>
    <row r="4299" spans="1:6" x14ac:dyDescent="0.25">
      <c r="A4299" t="s">
        <v>10257</v>
      </c>
      <c r="B4299" t="s">
        <v>10258</v>
      </c>
      <c r="C4299" t="s">
        <v>10257</v>
      </c>
      <c r="D4299">
        <v>3640989</v>
      </c>
      <c r="E4299">
        <v>-0.426758946465852</v>
      </c>
      <c r="F4299" s="3">
        <v>2.5593820556296703E-4</v>
      </c>
    </row>
    <row r="4300" spans="1:6" x14ac:dyDescent="0.25">
      <c r="A4300" t="s">
        <v>4632</v>
      </c>
      <c r="B4300" t="s">
        <v>4633</v>
      </c>
      <c r="C4300" t="s">
        <v>4632</v>
      </c>
      <c r="D4300">
        <v>3640588</v>
      </c>
      <c r="E4300">
        <v>-0.42678765293203202</v>
      </c>
      <c r="F4300" s="3">
        <v>7.6667447183289303E-4</v>
      </c>
    </row>
    <row r="4301" spans="1:6" x14ac:dyDescent="0.25">
      <c r="A4301" t="s">
        <v>7552</v>
      </c>
      <c r="B4301" t="s">
        <v>7553</v>
      </c>
      <c r="C4301" t="s">
        <v>7554</v>
      </c>
      <c r="D4301">
        <v>3637784</v>
      </c>
      <c r="E4301">
        <v>-0.42785031749973801</v>
      </c>
      <c r="F4301" s="4">
        <v>8.5773597868586394E-8</v>
      </c>
    </row>
    <row r="4302" spans="1:6" x14ac:dyDescent="0.25">
      <c r="A4302" t="s">
        <v>2571</v>
      </c>
      <c r="B4302" t="s">
        <v>2572</v>
      </c>
      <c r="C4302" t="s">
        <v>2571</v>
      </c>
      <c r="D4302">
        <v>3643345</v>
      </c>
      <c r="E4302">
        <v>-0.42841086258545602</v>
      </c>
      <c r="F4302" s="4">
        <v>2.2991005313949201E-8</v>
      </c>
    </row>
    <row r="4303" spans="1:6" x14ac:dyDescent="0.25">
      <c r="A4303" t="s">
        <v>7911</v>
      </c>
      <c r="B4303" t="s">
        <v>7912</v>
      </c>
      <c r="C4303" t="s">
        <v>7911</v>
      </c>
      <c r="D4303">
        <v>3636417</v>
      </c>
      <c r="E4303">
        <v>-0.42949086466345199</v>
      </c>
      <c r="F4303" s="3">
        <v>5.5387039955659802E-4</v>
      </c>
    </row>
    <row r="4304" spans="1:6" x14ac:dyDescent="0.25">
      <c r="A4304" t="s">
        <v>4147</v>
      </c>
      <c r="B4304" t="s">
        <v>4148</v>
      </c>
      <c r="C4304" t="s">
        <v>4149</v>
      </c>
      <c r="D4304">
        <v>3643900</v>
      </c>
      <c r="E4304">
        <v>-0.42954326261921</v>
      </c>
      <c r="F4304" s="4">
        <v>6.3052180551958494E-5</v>
      </c>
    </row>
    <row r="4305" spans="1:6" x14ac:dyDescent="0.25">
      <c r="A4305" t="s">
        <v>9476</v>
      </c>
      <c r="B4305" t="s">
        <v>9477</v>
      </c>
      <c r="C4305" t="s">
        <v>9476</v>
      </c>
      <c r="D4305">
        <v>3643129</v>
      </c>
      <c r="E4305">
        <v>-0.42965553100542703</v>
      </c>
      <c r="F4305" s="4">
        <v>4.8980018155044798E-5</v>
      </c>
    </row>
    <row r="4306" spans="1:6" x14ac:dyDescent="0.25">
      <c r="A4306" t="s">
        <v>6108</v>
      </c>
      <c r="B4306" t="s">
        <v>6109</v>
      </c>
      <c r="C4306" t="s">
        <v>6108</v>
      </c>
      <c r="D4306">
        <v>3645741</v>
      </c>
      <c r="E4306">
        <v>-0.430421732250241</v>
      </c>
      <c r="F4306" s="4">
        <v>2.5131733411539899E-7</v>
      </c>
    </row>
    <row r="4307" spans="1:6" x14ac:dyDescent="0.25">
      <c r="A4307" t="s">
        <v>2127</v>
      </c>
      <c r="B4307" t="s">
        <v>2128</v>
      </c>
      <c r="C4307" t="s">
        <v>2129</v>
      </c>
      <c r="D4307">
        <v>3645332</v>
      </c>
      <c r="E4307">
        <v>-0.43058857525724398</v>
      </c>
      <c r="F4307" s="4">
        <v>1.49145468586458E-6</v>
      </c>
    </row>
    <row r="4308" spans="1:6" x14ac:dyDescent="0.25">
      <c r="A4308" t="s">
        <v>9943</v>
      </c>
      <c r="B4308" t="s">
        <v>9944</v>
      </c>
      <c r="C4308" t="s">
        <v>9945</v>
      </c>
      <c r="D4308">
        <v>3647693</v>
      </c>
      <c r="E4308">
        <v>-0.43061304339164602</v>
      </c>
      <c r="F4308" s="3">
        <v>1.84632440325338E-3</v>
      </c>
    </row>
    <row r="4309" spans="1:6" x14ac:dyDescent="0.25">
      <c r="A4309" t="s">
        <v>10333</v>
      </c>
      <c r="B4309" t="s">
        <v>10334</v>
      </c>
      <c r="C4309" t="s">
        <v>10335</v>
      </c>
      <c r="D4309">
        <v>3647304</v>
      </c>
      <c r="E4309">
        <v>-0.43133215765441402</v>
      </c>
      <c r="F4309" s="4">
        <v>2.45349813316945E-5</v>
      </c>
    </row>
    <row r="4310" spans="1:6" x14ac:dyDescent="0.25">
      <c r="A4310" t="s">
        <v>4640</v>
      </c>
      <c r="B4310" t="s">
        <v>4641</v>
      </c>
      <c r="C4310" t="s">
        <v>4642</v>
      </c>
      <c r="D4310">
        <v>3640585</v>
      </c>
      <c r="E4310">
        <v>-0.43161577148659303</v>
      </c>
      <c r="F4310" s="4">
        <v>1.13159844228609E-7</v>
      </c>
    </row>
    <row r="4311" spans="1:6" x14ac:dyDescent="0.25">
      <c r="A4311" t="s">
        <v>1479</v>
      </c>
      <c r="B4311" t="s">
        <v>1480</v>
      </c>
      <c r="C4311" t="s">
        <v>1481</v>
      </c>
      <c r="D4311">
        <v>3640746</v>
      </c>
      <c r="E4311">
        <v>-0.43176529168253103</v>
      </c>
      <c r="F4311" s="3">
        <v>1.4614565051775401E-4</v>
      </c>
    </row>
    <row r="4312" spans="1:6" x14ac:dyDescent="0.25">
      <c r="A4312" t="s">
        <v>4399</v>
      </c>
      <c r="B4312" t="s">
        <v>4402</v>
      </c>
      <c r="C4312" t="s">
        <v>4401</v>
      </c>
      <c r="D4312">
        <v>3643964</v>
      </c>
      <c r="E4312">
        <v>-0.43249368521334702</v>
      </c>
      <c r="F4312" s="4">
        <v>1.57828264972681E-9</v>
      </c>
    </row>
    <row r="4313" spans="1:6" x14ac:dyDescent="0.25">
      <c r="A4313" t="s">
        <v>5552</v>
      </c>
      <c r="B4313" t="s">
        <v>5555</v>
      </c>
      <c r="C4313" t="s">
        <v>5554</v>
      </c>
      <c r="D4313">
        <v>3641756</v>
      </c>
      <c r="E4313">
        <v>-0.43283646193562803</v>
      </c>
      <c r="F4313" s="3">
        <v>1.09539214790757E-3</v>
      </c>
    </row>
    <row r="4314" spans="1:6" x14ac:dyDescent="0.25">
      <c r="A4314" t="s">
        <v>4307</v>
      </c>
      <c r="B4314" t="s">
        <v>4308</v>
      </c>
      <c r="C4314" t="s">
        <v>4309</v>
      </c>
      <c r="D4314">
        <v>3648397</v>
      </c>
      <c r="E4314">
        <v>-0.43314375327621002</v>
      </c>
      <c r="F4314" s="4">
        <v>2.17709534723001E-5</v>
      </c>
    </row>
    <row r="4315" spans="1:6" x14ac:dyDescent="0.25">
      <c r="A4315" t="s">
        <v>2258</v>
      </c>
      <c r="B4315" t="s">
        <v>2259</v>
      </c>
      <c r="C4315" t="s">
        <v>2260</v>
      </c>
      <c r="D4315">
        <v>3642018</v>
      </c>
      <c r="E4315">
        <v>-0.43396976340335702</v>
      </c>
      <c r="F4315" s="4">
        <v>9.0644724697269806E-9</v>
      </c>
    </row>
    <row r="4316" spans="1:6" x14ac:dyDescent="0.25">
      <c r="A4316" t="s">
        <v>5117</v>
      </c>
      <c r="B4316" t="s">
        <v>5118</v>
      </c>
      <c r="C4316" t="s">
        <v>5119</v>
      </c>
      <c r="D4316">
        <v>3638368</v>
      </c>
      <c r="E4316">
        <v>-0.43429208020223797</v>
      </c>
      <c r="F4316" s="4">
        <v>2.0906995415961899E-7</v>
      </c>
    </row>
    <row r="4317" spans="1:6" x14ac:dyDescent="0.25">
      <c r="A4317" t="s">
        <v>1568</v>
      </c>
      <c r="B4317" t="s">
        <v>1569</v>
      </c>
      <c r="C4317" t="s">
        <v>1570</v>
      </c>
      <c r="D4317">
        <v>3646501</v>
      </c>
      <c r="E4317">
        <v>-0.43438272766323499</v>
      </c>
      <c r="F4317" s="3">
        <v>3.5424610522247798E-3</v>
      </c>
    </row>
    <row r="4318" spans="1:6" x14ac:dyDescent="0.25">
      <c r="A4318" t="s">
        <v>5737</v>
      </c>
      <c r="B4318" t="s">
        <v>5738</v>
      </c>
      <c r="C4318" t="s">
        <v>5737</v>
      </c>
      <c r="D4318">
        <v>3638502</v>
      </c>
      <c r="E4318">
        <v>-0.43492481210891798</v>
      </c>
      <c r="F4318" s="4">
        <v>1.4518679168860099E-7</v>
      </c>
    </row>
    <row r="4319" spans="1:6" x14ac:dyDescent="0.25">
      <c r="A4319" t="s">
        <v>7382</v>
      </c>
      <c r="B4319" t="s">
        <v>7383</v>
      </c>
      <c r="C4319" t="s">
        <v>7384</v>
      </c>
      <c r="D4319">
        <v>3647040</v>
      </c>
      <c r="E4319">
        <v>-0.435758097570419</v>
      </c>
      <c r="F4319" s="3">
        <v>1.7199507893360101E-4</v>
      </c>
    </row>
    <row r="4320" spans="1:6" x14ac:dyDescent="0.25">
      <c r="A4320" t="s">
        <v>146</v>
      </c>
      <c r="B4320" t="s">
        <v>147</v>
      </c>
      <c r="C4320" t="s">
        <v>148</v>
      </c>
      <c r="D4320">
        <v>3639328</v>
      </c>
      <c r="E4320">
        <v>-0.43584429788868201</v>
      </c>
      <c r="F4320" s="4">
        <v>4.5117034503660697E-8</v>
      </c>
    </row>
    <row r="4321" spans="1:6" x14ac:dyDescent="0.25">
      <c r="A4321" t="s">
        <v>2375</v>
      </c>
      <c r="B4321" t="s">
        <v>2376</v>
      </c>
      <c r="C4321" t="s">
        <v>2375</v>
      </c>
      <c r="D4321">
        <v>3636123</v>
      </c>
      <c r="E4321">
        <v>-0.43603030134814202</v>
      </c>
      <c r="F4321" s="3">
        <v>3.6989263287307001E-4</v>
      </c>
    </row>
    <row r="4322" spans="1:6" x14ac:dyDescent="0.25">
      <c r="A4322" t="s">
        <v>5852</v>
      </c>
      <c r="B4322" t="s">
        <v>5853</v>
      </c>
      <c r="C4322" t="s">
        <v>5854</v>
      </c>
      <c r="D4322">
        <v>3638486</v>
      </c>
      <c r="E4322">
        <v>-0.43612713861397101</v>
      </c>
      <c r="F4322" s="4">
        <v>7.7143434015364395E-5</v>
      </c>
    </row>
    <row r="4323" spans="1:6" x14ac:dyDescent="0.25">
      <c r="A4323" t="s">
        <v>3721</v>
      </c>
      <c r="B4323" t="s">
        <v>3722</v>
      </c>
      <c r="C4323" t="s">
        <v>3721</v>
      </c>
      <c r="D4323">
        <v>3644069</v>
      </c>
      <c r="E4323">
        <v>-0.43780567168068002</v>
      </c>
      <c r="F4323" s="3">
        <v>1.46065069231048E-3</v>
      </c>
    </row>
    <row r="4324" spans="1:6" x14ac:dyDescent="0.25">
      <c r="A4324" t="s">
        <v>7196</v>
      </c>
      <c r="B4324" t="s">
        <v>7197</v>
      </c>
      <c r="C4324" t="s">
        <v>7196</v>
      </c>
      <c r="D4324">
        <v>3641535</v>
      </c>
      <c r="E4324">
        <v>-0.43865985993953399</v>
      </c>
      <c r="F4324" s="3">
        <v>1.7434007705331E-2</v>
      </c>
    </row>
    <row r="4325" spans="1:6" x14ac:dyDescent="0.25">
      <c r="A4325" t="s">
        <v>9644</v>
      </c>
      <c r="B4325" t="s">
        <v>9647</v>
      </c>
      <c r="C4325" t="s">
        <v>9646</v>
      </c>
      <c r="D4325">
        <v>3640416</v>
      </c>
      <c r="E4325">
        <v>-0.43923392499566999</v>
      </c>
      <c r="F4325" s="4">
        <v>2.7224017149318299E-6</v>
      </c>
    </row>
    <row r="4326" spans="1:6" x14ac:dyDescent="0.25">
      <c r="A4326" t="s">
        <v>4595</v>
      </c>
      <c r="B4326" t="s">
        <v>4596</v>
      </c>
      <c r="C4326" t="s">
        <v>4597</v>
      </c>
      <c r="D4326">
        <v>3640543</v>
      </c>
      <c r="E4326">
        <v>-0.43953016631188202</v>
      </c>
      <c r="F4326" s="4">
        <v>5.0470135856181803E-5</v>
      </c>
    </row>
    <row r="4327" spans="1:6" x14ac:dyDescent="0.25">
      <c r="A4327" t="s">
        <v>9485</v>
      </c>
      <c r="B4327" t="s">
        <v>9486</v>
      </c>
      <c r="C4327" t="s">
        <v>9487</v>
      </c>
      <c r="D4327">
        <v>3643123</v>
      </c>
      <c r="E4327">
        <v>-0.43998284218950501</v>
      </c>
      <c r="F4327" s="4">
        <v>1.12235709194589E-7</v>
      </c>
    </row>
    <row r="4328" spans="1:6" x14ac:dyDescent="0.25">
      <c r="A4328" t="s">
        <v>11192</v>
      </c>
      <c r="B4328" t="s">
        <v>11193</v>
      </c>
      <c r="C4328" t="s">
        <v>11192</v>
      </c>
      <c r="D4328">
        <v>3638974</v>
      </c>
      <c r="E4328">
        <v>-0.44011653982099802</v>
      </c>
      <c r="F4328" s="4">
        <v>1.09054179351269E-9</v>
      </c>
    </row>
    <row r="4329" spans="1:6" x14ac:dyDescent="0.25">
      <c r="A4329" t="s">
        <v>3810</v>
      </c>
      <c r="B4329" t="s">
        <v>3811</v>
      </c>
      <c r="C4329" t="s">
        <v>3810</v>
      </c>
      <c r="D4329">
        <v>3646572</v>
      </c>
      <c r="E4329">
        <v>-0.44028852119587197</v>
      </c>
      <c r="F4329" s="3">
        <v>1.03594716823115E-4</v>
      </c>
    </row>
    <row r="4330" spans="1:6" x14ac:dyDescent="0.25">
      <c r="A4330" t="s">
        <v>8947</v>
      </c>
      <c r="B4330" t="s">
        <v>8949</v>
      </c>
      <c r="C4330" t="s">
        <v>8947</v>
      </c>
      <c r="D4330">
        <v>3638054</v>
      </c>
      <c r="E4330">
        <v>-0.44034908296296199</v>
      </c>
      <c r="F4330" s="4">
        <v>3.1441382073919499E-8</v>
      </c>
    </row>
    <row r="4331" spans="1:6" x14ac:dyDescent="0.25">
      <c r="A4331" t="s">
        <v>3159</v>
      </c>
      <c r="B4331" t="s">
        <v>3160</v>
      </c>
      <c r="C4331" t="s">
        <v>3161</v>
      </c>
      <c r="D4331">
        <v>3642986</v>
      </c>
      <c r="E4331">
        <v>-0.441397129078476</v>
      </c>
      <c r="F4331" s="4">
        <v>8.3159510451889797E-6</v>
      </c>
    </row>
    <row r="4332" spans="1:6" x14ac:dyDescent="0.25">
      <c r="A4332" t="s">
        <v>7058</v>
      </c>
      <c r="B4332" t="s">
        <v>7059</v>
      </c>
      <c r="C4332" t="s">
        <v>7058</v>
      </c>
      <c r="D4332">
        <v>3642966</v>
      </c>
      <c r="E4332">
        <v>-0.44147493123612203</v>
      </c>
      <c r="F4332" s="3">
        <v>2.3269139890871298E-3</v>
      </c>
    </row>
    <row r="4333" spans="1:6" x14ac:dyDescent="0.25">
      <c r="A4333" t="s">
        <v>10514</v>
      </c>
      <c r="B4333" t="s">
        <v>10515</v>
      </c>
      <c r="C4333" t="s">
        <v>10514</v>
      </c>
      <c r="D4333">
        <v>3644836</v>
      </c>
      <c r="E4333">
        <v>-0.44218163396443999</v>
      </c>
      <c r="F4333" s="4">
        <v>3.93772349062623E-6</v>
      </c>
    </row>
    <row r="4334" spans="1:6" x14ac:dyDescent="0.25">
      <c r="A4334" t="s">
        <v>8622</v>
      </c>
      <c r="B4334" t="s">
        <v>8626</v>
      </c>
      <c r="C4334" t="s">
        <v>8622</v>
      </c>
      <c r="D4334">
        <v>3640253</v>
      </c>
      <c r="E4334">
        <v>-0.445260059449269</v>
      </c>
      <c r="F4334" s="4">
        <v>3.1353984089607E-5</v>
      </c>
    </row>
    <row r="4335" spans="1:6" x14ac:dyDescent="0.25">
      <c r="A4335" t="s">
        <v>1679</v>
      </c>
      <c r="B4335" t="s">
        <v>1680</v>
      </c>
      <c r="C4335" t="s">
        <v>1681</v>
      </c>
      <c r="D4335">
        <v>3634943</v>
      </c>
      <c r="E4335">
        <v>-0.44566907448975601</v>
      </c>
      <c r="F4335" s="4">
        <v>4.8501724454572201E-5</v>
      </c>
    </row>
    <row r="4336" spans="1:6" x14ac:dyDescent="0.25">
      <c r="A4336" t="s">
        <v>9349</v>
      </c>
      <c r="B4336" t="s">
        <v>9350</v>
      </c>
      <c r="C4336" t="s">
        <v>9349</v>
      </c>
      <c r="D4336">
        <v>3646717</v>
      </c>
      <c r="E4336">
        <v>-0.44581385442642901</v>
      </c>
      <c r="F4336" s="4">
        <v>3.0543560866897399E-7</v>
      </c>
    </row>
    <row r="4337" spans="1:6" x14ac:dyDescent="0.25">
      <c r="A4337" t="s">
        <v>9910</v>
      </c>
      <c r="B4337" t="s">
        <v>9911</v>
      </c>
      <c r="C4337" t="s">
        <v>9912</v>
      </c>
      <c r="D4337">
        <v>3644915</v>
      </c>
      <c r="E4337">
        <v>-0.44904401401057298</v>
      </c>
      <c r="F4337" s="3">
        <v>3.75917133915518E-3</v>
      </c>
    </row>
    <row r="4338" spans="1:6" x14ac:dyDescent="0.25">
      <c r="A4338" t="s">
        <v>6892</v>
      </c>
      <c r="B4338" t="s">
        <v>6893</v>
      </c>
      <c r="C4338" t="s">
        <v>6892</v>
      </c>
      <c r="D4338">
        <v>3646519</v>
      </c>
      <c r="E4338">
        <v>-0.449135195917446</v>
      </c>
      <c r="F4338" s="4">
        <v>1.2002724763072201E-5</v>
      </c>
    </row>
    <row r="4339" spans="1:6" x14ac:dyDescent="0.25">
      <c r="A4339" t="s">
        <v>3076</v>
      </c>
      <c r="B4339" t="s">
        <v>3077</v>
      </c>
      <c r="C4339" t="s">
        <v>3076</v>
      </c>
      <c r="D4339">
        <v>3635858</v>
      </c>
      <c r="E4339">
        <v>-0.44916402302910202</v>
      </c>
      <c r="F4339" s="3">
        <v>7.2801694667726095E-4</v>
      </c>
    </row>
    <row r="4340" spans="1:6" x14ac:dyDescent="0.25">
      <c r="A4340" t="s">
        <v>1947</v>
      </c>
      <c r="B4340" t="s">
        <v>1948</v>
      </c>
      <c r="C4340" t="s">
        <v>1949</v>
      </c>
      <c r="D4340">
        <v>3647677</v>
      </c>
      <c r="E4340">
        <v>-0.45046078096814901</v>
      </c>
      <c r="F4340" s="4">
        <v>1.8432220587889601E-5</v>
      </c>
    </row>
    <row r="4341" spans="1:6" x14ac:dyDescent="0.25">
      <c r="A4341" t="s">
        <v>5615</v>
      </c>
      <c r="B4341" t="s">
        <v>5616</v>
      </c>
      <c r="C4341" t="s">
        <v>5617</v>
      </c>
      <c r="D4341">
        <v>3641752</v>
      </c>
      <c r="E4341">
        <v>-0.45093664631586</v>
      </c>
      <c r="F4341" s="4">
        <v>3.4588972400732701E-8</v>
      </c>
    </row>
    <row r="4342" spans="1:6" x14ac:dyDescent="0.25">
      <c r="A4342" t="s">
        <v>7629</v>
      </c>
      <c r="B4342" t="s">
        <v>7630</v>
      </c>
      <c r="C4342" t="s">
        <v>7629</v>
      </c>
      <c r="D4342">
        <v>3637819</v>
      </c>
      <c r="E4342">
        <v>-0.45368453257173802</v>
      </c>
      <c r="F4342" s="4">
        <v>2.1165823007386401E-8</v>
      </c>
    </row>
    <row r="4343" spans="1:6" x14ac:dyDescent="0.25">
      <c r="A4343" t="s">
        <v>9392</v>
      </c>
      <c r="B4343" t="s">
        <v>9393</v>
      </c>
      <c r="C4343" t="s">
        <v>9394</v>
      </c>
      <c r="D4343">
        <v>3647861</v>
      </c>
      <c r="E4343">
        <v>-0.45544920474804002</v>
      </c>
      <c r="F4343" s="4">
        <v>8.0803580501482202E-8</v>
      </c>
    </row>
    <row r="4344" spans="1:6" x14ac:dyDescent="0.25">
      <c r="A4344" t="s">
        <v>5568</v>
      </c>
      <c r="B4344" t="s">
        <v>5569</v>
      </c>
      <c r="C4344" t="s">
        <v>5570</v>
      </c>
      <c r="D4344">
        <v>3641741</v>
      </c>
      <c r="E4344">
        <v>-0.45609334296369403</v>
      </c>
      <c r="F4344" s="4">
        <v>1.5217123834341799E-8</v>
      </c>
    </row>
    <row r="4345" spans="1:6" x14ac:dyDescent="0.25">
      <c r="A4345" t="s">
        <v>4274</v>
      </c>
      <c r="B4345" t="s">
        <v>4275</v>
      </c>
      <c r="C4345" t="s">
        <v>4276</v>
      </c>
      <c r="D4345">
        <v>3644063</v>
      </c>
      <c r="E4345">
        <v>-0.45818398573948499</v>
      </c>
      <c r="F4345" s="4">
        <v>1.5461688491058201E-7</v>
      </c>
    </row>
    <row r="4346" spans="1:6" x14ac:dyDescent="0.25">
      <c r="A4346" t="s">
        <v>11068</v>
      </c>
      <c r="B4346" t="s">
        <v>11069</v>
      </c>
      <c r="C4346" t="s">
        <v>11070</v>
      </c>
      <c r="D4346">
        <v>3647089</v>
      </c>
      <c r="E4346">
        <v>-0.46079254693289201</v>
      </c>
      <c r="F4346" s="4">
        <v>2.3301079822177901E-7</v>
      </c>
    </row>
    <row r="4347" spans="1:6" x14ac:dyDescent="0.25">
      <c r="A4347" t="s">
        <v>6091</v>
      </c>
      <c r="B4347" t="s">
        <v>6092</v>
      </c>
      <c r="C4347" t="s">
        <v>6091</v>
      </c>
      <c r="D4347">
        <v>3645750</v>
      </c>
      <c r="E4347">
        <v>-0.46101439445898301</v>
      </c>
      <c r="F4347" s="4">
        <v>6.3891562712709299E-9</v>
      </c>
    </row>
    <row r="4348" spans="1:6" x14ac:dyDescent="0.25">
      <c r="A4348" t="s">
        <v>1065</v>
      </c>
      <c r="B4348" t="s">
        <v>1066</v>
      </c>
      <c r="C4348" t="s">
        <v>1065</v>
      </c>
      <c r="D4348">
        <v>3639838</v>
      </c>
      <c r="E4348">
        <v>-0.461153363406615</v>
      </c>
      <c r="F4348" s="3">
        <v>7.5622433387459995E-4</v>
      </c>
    </row>
    <row r="4349" spans="1:6" x14ac:dyDescent="0.25">
      <c r="A4349" t="s">
        <v>3799</v>
      </c>
      <c r="B4349" t="s">
        <v>3800</v>
      </c>
      <c r="C4349" t="s">
        <v>3801</v>
      </c>
      <c r="D4349">
        <v>3646567</v>
      </c>
      <c r="E4349">
        <v>-0.46382678155460599</v>
      </c>
      <c r="F4349" s="4">
        <v>1.62491882828413E-5</v>
      </c>
    </row>
    <row r="4350" spans="1:6" x14ac:dyDescent="0.25">
      <c r="A4350" t="s">
        <v>8574</v>
      </c>
      <c r="B4350" t="s">
        <v>8575</v>
      </c>
      <c r="C4350" t="s">
        <v>8576</v>
      </c>
      <c r="D4350">
        <v>3639260</v>
      </c>
      <c r="E4350">
        <v>-0.46422599792192498</v>
      </c>
      <c r="F4350" s="3">
        <v>5.3152510251987202E-2</v>
      </c>
    </row>
    <row r="4351" spans="1:6" x14ac:dyDescent="0.25">
      <c r="A4351" t="s">
        <v>2261</v>
      </c>
      <c r="B4351" t="s">
        <v>2262</v>
      </c>
      <c r="C4351" t="s">
        <v>2263</v>
      </c>
      <c r="D4351">
        <v>3642016</v>
      </c>
      <c r="E4351">
        <v>-0.46453932365619499</v>
      </c>
      <c r="F4351" s="4">
        <v>2.8619011293897302E-10</v>
      </c>
    </row>
    <row r="4352" spans="1:6" x14ac:dyDescent="0.25">
      <c r="A4352" t="s">
        <v>10584</v>
      </c>
      <c r="B4352" t="s">
        <v>10585</v>
      </c>
      <c r="C4352" t="s">
        <v>10584</v>
      </c>
      <c r="D4352">
        <v>3646623</v>
      </c>
      <c r="E4352">
        <v>-0.46687555238067802</v>
      </c>
      <c r="F4352" s="4">
        <v>7.5214410230557398E-6</v>
      </c>
    </row>
    <row r="4353" spans="1:6" x14ac:dyDescent="0.25">
      <c r="A4353" t="s">
        <v>3763</v>
      </c>
      <c r="B4353" t="s">
        <v>3764</v>
      </c>
      <c r="C4353" t="s">
        <v>3765</v>
      </c>
      <c r="D4353">
        <v>3646912</v>
      </c>
      <c r="E4353">
        <v>-0.46773146547939298</v>
      </c>
      <c r="F4353" s="4">
        <v>1.8435102582654899E-6</v>
      </c>
    </row>
    <row r="4354" spans="1:6" x14ac:dyDescent="0.25">
      <c r="A4354" t="s">
        <v>8854</v>
      </c>
      <c r="B4354" t="s">
        <v>8855</v>
      </c>
      <c r="C4354" t="s">
        <v>8854</v>
      </c>
      <c r="D4354">
        <v>3638042</v>
      </c>
      <c r="E4354">
        <v>-0.46848367269605801</v>
      </c>
      <c r="F4354" s="4">
        <v>2.0220057276056201E-6</v>
      </c>
    </row>
    <row r="4355" spans="1:6" x14ac:dyDescent="0.25">
      <c r="A4355" t="s">
        <v>3608</v>
      </c>
      <c r="B4355" t="s">
        <v>3609</v>
      </c>
      <c r="C4355" t="s">
        <v>3610</v>
      </c>
      <c r="D4355">
        <v>3643427</v>
      </c>
      <c r="E4355">
        <v>-0.46885377563105302</v>
      </c>
      <c r="F4355" s="4">
        <v>8.0741809232810504E-8</v>
      </c>
    </row>
    <row r="4356" spans="1:6" x14ac:dyDescent="0.25">
      <c r="A4356" t="s">
        <v>103</v>
      </c>
      <c r="B4356" t="s">
        <v>104</v>
      </c>
      <c r="C4356" t="s">
        <v>105</v>
      </c>
      <c r="D4356">
        <v>3639366</v>
      </c>
      <c r="E4356">
        <v>-0.46921673601272201</v>
      </c>
      <c r="F4356" s="4">
        <v>2.0451014457913099E-8</v>
      </c>
    </row>
    <row r="4357" spans="1:6" x14ac:dyDescent="0.25">
      <c r="A4357" t="s">
        <v>6841</v>
      </c>
      <c r="B4357" t="s">
        <v>6842</v>
      </c>
      <c r="C4357" t="s">
        <v>6841</v>
      </c>
      <c r="D4357">
        <v>3641814</v>
      </c>
      <c r="E4357">
        <v>-0.46971369984754102</v>
      </c>
      <c r="F4357" s="4">
        <v>5.4072131954671804E-6</v>
      </c>
    </row>
    <row r="4358" spans="1:6" x14ac:dyDescent="0.25">
      <c r="A4358" t="s">
        <v>10189</v>
      </c>
      <c r="B4358" t="s">
        <v>10190</v>
      </c>
      <c r="C4358" t="s">
        <v>10191</v>
      </c>
      <c r="D4358">
        <v>3640956</v>
      </c>
      <c r="E4358">
        <v>-0.47183612198303698</v>
      </c>
      <c r="F4358" s="4">
        <v>5.9965669577123799E-6</v>
      </c>
    </row>
    <row r="4359" spans="1:6" x14ac:dyDescent="0.25">
      <c r="A4359" t="s">
        <v>4757</v>
      </c>
      <c r="B4359" t="s">
        <v>4758</v>
      </c>
      <c r="C4359" t="s">
        <v>4759</v>
      </c>
      <c r="D4359">
        <v>3636621</v>
      </c>
      <c r="E4359">
        <v>-0.47214313908073202</v>
      </c>
      <c r="F4359" s="4">
        <v>1.5217123834341799E-8</v>
      </c>
    </row>
    <row r="4360" spans="1:6" x14ac:dyDescent="0.25">
      <c r="A4360" t="s">
        <v>1878</v>
      </c>
      <c r="B4360" t="s">
        <v>1879</v>
      </c>
      <c r="C4360" t="s">
        <v>1878</v>
      </c>
      <c r="D4360">
        <v>3634882</v>
      </c>
      <c r="E4360">
        <v>-0.47295036986975703</v>
      </c>
      <c r="F4360" s="3">
        <v>1.14886702905214E-4</v>
      </c>
    </row>
    <row r="4361" spans="1:6" x14ac:dyDescent="0.25">
      <c r="A4361" t="s">
        <v>4078</v>
      </c>
      <c r="B4361" t="s">
        <v>4083</v>
      </c>
      <c r="C4361" t="s">
        <v>4080</v>
      </c>
      <c r="D4361">
        <v>3642307</v>
      </c>
      <c r="E4361">
        <v>-0.47343349902529602</v>
      </c>
      <c r="F4361" s="3">
        <v>1.6883971397586999E-2</v>
      </c>
    </row>
    <row r="4362" spans="1:6" x14ac:dyDescent="0.25">
      <c r="A4362" t="s">
        <v>3867</v>
      </c>
      <c r="B4362" t="s">
        <v>3868</v>
      </c>
      <c r="C4362" t="s">
        <v>3867</v>
      </c>
      <c r="D4362">
        <v>3643522</v>
      </c>
      <c r="E4362">
        <v>-0.475816161542162</v>
      </c>
      <c r="F4362" s="4">
        <v>3.4770433196790699E-11</v>
      </c>
    </row>
    <row r="4363" spans="1:6" x14ac:dyDescent="0.25">
      <c r="A4363" t="s">
        <v>8635</v>
      </c>
      <c r="B4363" t="s">
        <v>8637</v>
      </c>
      <c r="C4363" t="s">
        <v>8635</v>
      </c>
      <c r="D4363">
        <v>3640295</v>
      </c>
      <c r="E4363">
        <v>-0.47670417056612202</v>
      </c>
      <c r="F4363" s="3">
        <v>1.77771642715705E-4</v>
      </c>
    </row>
    <row r="4364" spans="1:6" x14ac:dyDescent="0.25">
      <c r="A4364" t="s">
        <v>2063</v>
      </c>
      <c r="B4364" t="s">
        <v>2064</v>
      </c>
      <c r="C4364" t="s">
        <v>2065</v>
      </c>
      <c r="D4364">
        <v>3644557</v>
      </c>
      <c r="E4364">
        <v>-0.478661561956579</v>
      </c>
      <c r="F4364" s="4">
        <v>5.1411438014874602E-7</v>
      </c>
    </row>
    <row r="4365" spans="1:6" x14ac:dyDescent="0.25">
      <c r="A4365" t="s">
        <v>10443</v>
      </c>
      <c r="B4365" t="s">
        <v>10444</v>
      </c>
      <c r="C4365" t="s">
        <v>10443</v>
      </c>
      <c r="D4365">
        <v>3647593</v>
      </c>
      <c r="E4365">
        <v>-0.47894645759401999</v>
      </c>
      <c r="F4365" s="4">
        <v>4.3584857908152398E-9</v>
      </c>
    </row>
    <row r="4366" spans="1:6" x14ac:dyDescent="0.25">
      <c r="A4366" t="s">
        <v>8232</v>
      </c>
      <c r="B4366" t="s">
        <v>8233</v>
      </c>
      <c r="C4366" t="s">
        <v>8234</v>
      </c>
      <c r="D4366">
        <v>3644060</v>
      </c>
      <c r="E4366">
        <v>-0.47986916433139598</v>
      </c>
      <c r="F4366" s="4">
        <v>1.99279300183252E-9</v>
      </c>
    </row>
    <row r="4367" spans="1:6" x14ac:dyDescent="0.25">
      <c r="A4367" t="s">
        <v>789</v>
      </c>
      <c r="B4367" t="s">
        <v>790</v>
      </c>
      <c r="C4367" t="s">
        <v>789</v>
      </c>
      <c r="D4367">
        <v>3646429</v>
      </c>
      <c r="E4367">
        <v>-0.48056608271512802</v>
      </c>
      <c r="F4367" s="4">
        <v>2.59778023224069E-7</v>
      </c>
    </row>
    <row r="4368" spans="1:6" x14ac:dyDescent="0.25">
      <c r="A4368" t="s">
        <v>1701</v>
      </c>
      <c r="B4368" t="s">
        <v>1702</v>
      </c>
      <c r="C4368" t="s">
        <v>1703</v>
      </c>
      <c r="D4368">
        <v>3634899</v>
      </c>
      <c r="E4368">
        <v>-0.48161740707489897</v>
      </c>
      <c r="F4368" s="4">
        <v>5.41724299296107E-5</v>
      </c>
    </row>
    <row r="4369" spans="1:6" x14ac:dyDescent="0.25">
      <c r="A4369" t="s">
        <v>403</v>
      </c>
      <c r="B4369" t="s">
        <v>404</v>
      </c>
      <c r="C4369" t="s">
        <v>405</v>
      </c>
      <c r="D4369">
        <v>3644592</v>
      </c>
      <c r="E4369">
        <v>-0.48257281367718102</v>
      </c>
      <c r="F4369" s="4">
        <v>8.2942935846027406E-8</v>
      </c>
    </row>
    <row r="4370" spans="1:6" x14ac:dyDescent="0.25">
      <c r="A4370" t="s">
        <v>2438</v>
      </c>
      <c r="B4370" t="s">
        <v>2439</v>
      </c>
      <c r="C4370" t="s">
        <v>2440</v>
      </c>
      <c r="D4370">
        <v>3636219</v>
      </c>
      <c r="E4370">
        <v>-0.482832087741355</v>
      </c>
      <c r="F4370" s="4">
        <v>4.8175117397622902E-8</v>
      </c>
    </row>
    <row r="4371" spans="1:6" x14ac:dyDescent="0.25">
      <c r="A4371" t="s">
        <v>8205</v>
      </c>
      <c r="B4371" t="s">
        <v>8206</v>
      </c>
      <c r="C4371" t="s">
        <v>8205</v>
      </c>
      <c r="D4371">
        <v>3644014</v>
      </c>
      <c r="E4371">
        <v>-0.48322371936471298</v>
      </c>
      <c r="F4371" s="4">
        <v>5.6570434105762602E-10</v>
      </c>
    </row>
    <row r="4372" spans="1:6" x14ac:dyDescent="0.25">
      <c r="A4372" t="s">
        <v>272</v>
      </c>
      <c r="B4372" t="s">
        <v>273</v>
      </c>
      <c r="C4372" t="s">
        <v>274</v>
      </c>
      <c r="D4372">
        <v>3640235</v>
      </c>
      <c r="E4372">
        <v>-0.48442744551398198</v>
      </c>
      <c r="F4372" s="4">
        <v>1.4653742059480001E-7</v>
      </c>
    </row>
    <row r="4373" spans="1:6" x14ac:dyDescent="0.25">
      <c r="A4373" t="s">
        <v>2659</v>
      </c>
      <c r="B4373" t="s">
        <v>2660</v>
      </c>
      <c r="C4373" t="s">
        <v>2661</v>
      </c>
      <c r="D4373">
        <v>3647908</v>
      </c>
      <c r="E4373">
        <v>-0.48451587333929003</v>
      </c>
      <c r="F4373" s="4">
        <v>8.6055568480574702E-9</v>
      </c>
    </row>
    <row r="4374" spans="1:6" x14ac:dyDescent="0.25">
      <c r="A4374" t="s">
        <v>8767</v>
      </c>
      <c r="B4374" t="s">
        <v>8768</v>
      </c>
      <c r="C4374" t="s">
        <v>8767</v>
      </c>
      <c r="D4374">
        <v>3645970</v>
      </c>
      <c r="E4374">
        <v>-0.48553570595058498</v>
      </c>
      <c r="F4374" s="4">
        <v>5.5556425521716197E-8</v>
      </c>
    </row>
    <row r="4375" spans="1:6" x14ac:dyDescent="0.25">
      <c r="A4375" t="s">
        <v>10849</v>
      </c>
      <c r="B4375" t="s">
        <v>10850</v>
      </c>
      <c r="C4375" t="s">
        <v>10849</v>
      </c>
      <c r="D4375">
        <v>3642087</v>
      </c>
      <c r="E4375">
        <v>-0.486067855566434</v>
      </c>
      <c r="F4375" s="4">
        <v>1.6430920984167501E-9</v>
      </c>
    </row>
    <row r="4376" spans="1:6" x14ac:dyDescent="0.25">
      <c r="A4376" t="s">
        <v>10851</v>
      </c>
      <c r="B4376" t="s">
        <v>10852</v>
      </c>
      <c r="C4376" t="s">
        <v>10853</v>
      </c>
      <c r="D4376">
        <v>3642090</v>
      </c>
      <c r="E4376">
        <v>-0.48714437150920198</v>
      </c>
      <c r="F4376" s="4">
        <v>9.7970992832083695E-7</v>
      </c>
    </row>
    <row r="4377" spans="1:6" x14ac:dyDescent="0.25">
      <c r="A4377" t="s">
        <v>459</v>
      </c>
      <c r="B4377" t="s">
        <v>460</v>
      </c>
      <c r="C4377" t="s">
        <v>459</v>
      </c>
      <c r="D4377">
        <v>3636849</v>
      </c>
      <c r="E4377">
        <v>-0.48735822478802399</v>
      </c>
      <c r="F4377" s="4">
        <v>3.10064404721638E-8</v>
      </c>
    </row>
    <row r="4378" spans="1:6" x14ac:dyDescent="0.25">
      <c r="A4378" t="s">
        <v>8849</v>
      </c>
      <c r="B4378" t="s">
        <v>8850</v>
      </c>
      <c r="C4378" t="s">
        <v>8849</v>
      </c>
      <c r="D4378">
        <v>3638045</v>
      </c>
      <c r="E4378">
        <v>-0.48963508188299198</v>
      </c>
      <c r="F4378" s="4">
        <v>3.4451597506751897E-8</v>
      </c>
    </row>
    <row r="4379" spans="1:6" x14ac:dyDescent="0.25">
      <c r="A4379" t="s">
        <v>5664</v>
      </c>
      <c r="B4379" t="s">
        <v>5665</v>
      </c>
      <c r="C4379" t="s">
        <v>5664</v>
      </c>
      <c r="D4379">
        <v>3642258</v>
      </c>
      <c r="E4379">
        <v>-0.49085115697050502</v>
      </c>
      <c r="F4379" s="4">
        <v>6.8476333425898002E-9</v>
      </c>
    </row>
    <row r="4380" spans="1:6" x14ac:dyDescent="0.25">
      <c r="A4380" t="s">
        <v>3939</v>
      </c>
      <c r="B4380" t="s">
        <v>3940</v>
      </c>
      <c r="C4380" t="s">
        <v>3941</v>
      </c>
      <c r="D4380">
        <v>3643477</v>
      </c>
      <c r="E4380">
        <v>-0.491570195623871</v>
      </c>
      <c r="F4380" s="4">
        <v>6.2370015967149099E-5</v>
      </c>
    </row>
    <row r="4381" spans="1:6" x14ac:dyDescent="0.25">
      <c r="A4381" t="s">
        <v>5360</v>
      </c>
      <c r="B4381" t="s">
        <v>5361</v>
      </c>
      <c r="C4381" t="s">
        <v>5362</v>
      </c>
      <c r="D4381">
        <v>3635213</v>
      </c>
      <c r="E4381">
        <v>-0.49314388936789599</v>
      </c>
      <c r="F4381" s="4">
        <v>4.1168954830612004E-12</v>
      </c>
    </row>
    <row r="4382" spans="1:6" x14ac:dyDescent="0.25">
      <c r="A4382" t="s">
        <v>4399</v>
      </c>
      <c r="B4382" t="s">
        <v>4403</v>
      </c>
      <c r="C4382" t="s">
        <v>4401</v>
      </c>
      <c r="D4382">
        <v>3643964</v>
      </c>
      <c r="E4382">
        <v>-0.49371066677075498</v>
      </c>
      <c r="F4382" s="4">
        <v>4.4329848373125201E-10</v>
      </c>
    </row>
    <row r="4383" spans="1:6" x14ac:dyDescent="0.25">
      <c r="A4383" t="s">
        <v>2786</v>
      </c>
      <c r="B4383" t="s">
        <v>2787</v>
      </c>
      <c r="C4383" t="s">
        <v>2786</v>
      </c>
      <c r="D4383">
        <v>3638907</v>
      </c>
      <c r="E4383">
        <v>-0.49473321424131</v>
      </c>
      <c r="F4383" s="4">
        <v>1.7350885705931199E-11</v>
      </c>
    </row>
    <row r="4384" spans="1:6" x14ac:dyDescent="0.25">
      <c r="A4384" t="s">
        <v>1697</v>
      </c>
      <c r="B4384" t="s">
        <v>1698</v>
      </c>
      <c r="C4384" t="s">
        <v>1697</v>
      </c>
      <c r="D4384">
        <v>3634897</v>
      </c>
      <c r="E4384">
        <v>-0.498093056118948</v>
      </c>
      <c r="F4384" s="4">
        <v>1.33047108178249E-8</v>
      </c>
    </row>
    <row r="4385" spans="1:6" x14ac:dyDescent="0.25">
      <c r="A4385" t="s">
        <v>5603</v>
      </c>
      <c r="B4385" t="s">
        <v>5604</v>
      </c>
      <c r="C4385" t="s">
        <v>5605</v>
      </c>
      <c r="D4385">
        <v>3641747</v>
      </c>
      <c r="E4385">
        <v>-0.49868522382500402</v>
      </c>
      <c r="F4385" s="4">
        <v>6.2226752333887306E-11</v>
      </c>
    </row>
    <row r="4386" spans="1:6" x14ac:dyDescent="0.25">
      <c r="A4386" t="s">
        <v>9132</v>
      </c>
      <c r="B4386" t="s">
        <v>9133</v>
      </c>
      <c r="C4386" t="s">
        <v>9134</v>
      </c>
      <c r="D4386">
        <v>3636953</v>
      </c>
      <c r="E4386">
        <v>-0.49972238696307197</v>
      </c>
      <c r="F4386" s="4">
        <v>2.0673136532503701E-7</v>
      </c>
    </row>
    <row r="4387" spans="1:6" x14ac:dyDescent="0.25">
      <c r="A4387" t="s">
        <v>4188</v>
      </c>
      <c r="B4387" t="s">
        <v>4189</v>
      </c>
      <c r="C4387" t="s">
        <v>4190</v>
      </c>
      <c r="D4387">
        <v>3643906</v>
      </c>
      <c r="E4387">
        <v>-0.50129177801172597</v>
      </c>
      <c r="F4387" s="4">
        <v>1.21904156423663E-7</v>
      </c>
    </row>
    <row r="4388" spans="1:6" x14ac:dyDescent="0.25">
      <c r="A4388" t="s">
        <v>2648</v>
      </c>
      <c r="B4388" t="s">
        <v>2649</v>
      </c>
      <c r="C4388" t="s">
        <v>2650</v>
      </c>
      <c r="D4388">
        <v>3647925</v>
      </c>
      <c r="E4388">
        <v>-0.50189954908164103</v>
      </c>
      <c r="F4388" s="4">
        <v>1.72360660911788E-8</v>
      </c>
    </row>
    <row r="4389" spans="1:6" x14ac:dyDescent="0.25">
      <c r="A4389" t="s">
        <v>5171</v>
      </c>
      <c r="B4389" t="s">
        <v>5172</v>
      </c>
      <c r="C4389" t="s">
        <v>5171</v>
      </c>
      <c r="D4389">
        <v>3645647</v>
      </c>
      <c r="E4389">
        <v>-0.50197191793359497</v>
      </c>
      <c r="F4389" s="3">
        <v>4.5957490477036998E-4</v>
      </c>
    </row>
    <row r="4390" spans="1:6" x14ac:dyDescent="0.25">
      <c r="A4390" t="s">
        <v>6412</v>
      </c>
      <c r="B4390" t="s">
        <v>6413</v>
      </c>
      <c r="C4390" t="s">
        <v>6412</v>
      </c>
      <c r="D4390">
        <v>3637910</v>
      </c>
      <c r="E4390">
        <v>-0.504917154218953</v>
      </c>
      <c r="F4390" s="4">
        <v>1.8643810699682999E-12</v>
      </c>
    </row>
    <row r="4391" spans="1:6" x14ac:dyDescent="0.25">
      <c r="A4391" t="s">
        <v>3804</v>
      </c>
      <c r="B4391" t="s">
        <v>3805</v>
      </c>
      <c r="C4391" t="s">
        <v>3804</v>
      </c>
      <c r="D4391">
        <v>3646568</v>
      </c>
      <c r="E4391">
        <v>-0.50500479173417401</v>
      </c>
      <c r="F4391" s="4">
        <v>3.9649897015424203E-11</v>
      </c>
    </row>
    <row r="4392" spans="1:6" x14ac:dyDescent="0.25">
      <c r="A4392" t="s">
        <v>1062</v>
      </c>
      <c r="B4392" t="s">
        <v>1063</v>
      </c>
      <c r="C4392" t="s">
        <v>1064</v>
      </c>
      <c r="D4392">
        <v>3639839</v>
      </c>
      <c r="E4392">
        <v>-0.50503602254063995</v>
      </c>
      <c r="F4392" s="3">
        <v>5.0279121472629896E-4</v>
      </c>
    </row>
    <row r="4393" spans="1:6" x14ac:dyDescent="0.25">
      <c r="A4393" t="s">
        <v>3008</v>
      </c>
      <c r="B4393" t="s">
        <v>3009</v>
      </c>
      <c r="C4393" t="s">
        <v>3010</v>
      </c>
      <c r="D4393">
        <v>3635772</v>
      </c>
      <c r="E4393">
        <v>-0.505157513066679</v>
      </c>
      <c r="F4393" s="4">
        <v>2.7590570036443402E-10</v>
      </c>
    </row>
    <row r="4394" spans="1:6" x14ac:dyDescent="0.25">
      <c r="A4394" t="s">
        <v>6789</v>
      </c>
      <c r="B4394" t="s">
        <v>6790</v>
      </c>
      <c r="C4394" t="s">
        <v>6789</v>
      </c>
      <c r="D4394">
        <v>3646959</v>
      </c>
      <c r="E4394">
        <v>-0.50709024970056205</v>
      </c>
      <c r="F4394" s="4">
        <v>2.66512602272865E-9</v>
      </c>
    </row>
    <row r="4395" spans="1:6" x14ac:dyDescent="0.25">
      <c r="A4395" t="s">
        <v>10801</v>
      </c>
      <c r="B4395" t="s">
        <v>10802</v>
      </c>
      <c r="C4395" t="s">
        <v>10803</v>
      </c>
      <c r="D4395">
        <v>3644138</v>
      </c>
      <c r="E4395">
        <v>-0.50720704444696596</v>
      </c>
      <c r="F4395" s="4">
        <v>2.3462735751294899E-8</v>
      </c>
    </row>
    <row r="4396" spans="1:6" x14ac:dyDescent="0.25">
      <c r="A4396" t="s">
        <v>4995</v>
      </c>
      <c r="B4396" t="s">
        <v>4996</v>
      </c>
      <c r="C4396" t="s">
        <v>4995</v>
      </c>
      <c r="D4396">
        <v>3638405</v>
      </c>
      <c r="E4396">
        <v>-0.50981303937703404</v>
      </c>
      <c r="F4396" s="4">
        <v>5.9159247043901504E-7</v>
      </c>
    </row>
    <row r="4397" spans="1:6" x14ac:dyDescent="0.25">
      <c r="A4397" t="s">
        <v>4415</v>
      </c>
      <c r="B4397" t="s">
        <v>4416</v>
      </c>
      <c r="C4397" t="s">
        <v>4415</v>
      </c>
      <c r="D4397">
        <v>3643939</v>
      </c>
      <c r="E4397">
        <v>-0.51371498566213103</v>
      </c>
      <c r="F4397" s="4">
        <v>1.8528451282430301E-10</v>
      </c>
    </row>
    <row r="4398" spans="1:6" x14ac:dyDescent="0.25">
      <c r="A4398" t="s">
        <v>2097</v>
      </c>
      <c r="B4398" t="s">
        <v>2098</v>
      </c>
      <c r="C4398" t="s">
        <v>2097</v>
      </c>
      <c r="D4398">
        <v>3644541</v>
      </c>
      <c r="E4398">
        <v>-0.51405821993790501</v>
      </c>
      <c r="F4398" s="3">
        <v>6.5134218161626897E-3</v>
      </c>
    </row>
    <row r="4399" spans="1:6" x14ac:dyDescent="0.25">
      <c r="A4399" t="s">
        <v>4900</v>
      </c>
      <c r="B4399" t="s">
        <v>4901</v>
      </c>
      <c r="C4399" t="s">
        <v>4902</v>
      </c>
      <c r="D4399">
        <v>3636657</v>
      </c>
      <c r="E4399">
        <v>-0.51458192511282197</v>
      </c>
      <c r="F4399" s="4">
        <v>8.62751999820464E-12</v>
      </c>
    </row>
    <row r="4400" spans="1:6" x14ac:dyDescent="0.25">
      <c r="A4400" t="s">
        <v>2161</v>
      </c>
      <c r="B4400" t="s">
        <v>2162</v>
      </c>
      <c r="C4400" t="s">
        <v>2163</v>
      </c>
      <c r="D4400">
        <v>3645316</v>
      </c>
      <c r="E4400">
        <v>-0.51463443410862197</v>
      </c>
      <c r="F4400" s="4">
        <v>2.49708827704383E-8</v>
      </c>
    </row>
    <row r="4401" spans="1:6" x14ac:dyDescent="0.25">
      <c r="A4401" t="s">
        <v>6342</v>
      </c>
      <c r="B4401" t="s">
        <v>6343</v>
      </c>
      <c r="C4401" t="s">
        <v>6344</v>
      </c>
      <c r="D4401">
        <v>3637882</v>
      </c>
      <c r="E4401">
        <v>-0.51604918413113998</v>
      </c>
      <c r="F4401" s="4">
        <v>1.1508367182006601E-8</v>
      </c>
    </row>
    <row r="4402" spans="1:6" x14ac:dyDescent="0.25">
      <c r="A4402" t="s">
        <v>3072</v>
      </c>
      <c r="B4402" t="s">
        <v>3073</v>
      </c>
      <c r="C4402" t="s">
        <v>3072</v>
      </c>
      <c r="D4402">
        <v>3635820</v>
      </c>
      <c r="E4402">
        <v>-0.51659131060958796</v>
      </c>
      <c r="F4402" s="4">
        <v>4.5084802396844E-5</v>
      </c>
    </row>
    <row r="4403" spans="1:6" x14ac:dyDescent="0.25">
      <c r="A4403" t="s">
        <v>10594</v>
      </c>
      <c r="B4403" t="s">
        <v>10595</v>
      </c>
      <c r="C4403" t="s">
        <v>10596</v>
      </c>
      <c r="D4403">
        <v>3646614</v>
      </c>
      <c r="E4403">
        <v>-0.51809729070678401</v>
      </c>
      <c r="F4403" s="4">
        <v>2.4676721902847001E-12</v>
      </c>
    </row>
    <row r="4404" spans="1:6" x14ac:dyDescent="0.25">
      <c r="A4404" t="s">
        <v>11025</v>
      </c>
      <c r="B4404" t="s">
        <v>11026</v>
      </c>
      <c r="C4404" t="s">
        <v>11027</v>
      </c>
      <c r="D4404">
        <v>3641903</v>
      </c>
      <c r="E4404">
        <v>-0.52032465399697203</v>
      </c>
      <c r="F4404" s="4">
        <v>2.2788431786367401E-7</v>
      </c>
    </row>
    <row r="4405" spans="1:6" x14ac:dyDescent="0.25">
      <c r="A4405" t="s">
        <v>9180</v>
      </c>
      <c r="B4405" t="s">
        <v>9181</v>
      </c>
      <c r="C4405" t="s">
        <v>9182</v>
      </c>
      <c r="D4405">
        <v>3636934</v>
      </c>
      <c r="E4405">
        <v>-0.52306622527851399</v>
      </c>
      <c r="F4405" s="4">
        <v>7.2281843291395301E-13</v>
      </c>
    </row>
    <row r="4406" spans="1:6" x14ac:dyDescent="0.25">
      <c r="A4406" t="s">
        <v>8009</v>
      </c>
      <c r="B4406" t="s">
        <v>8010</v>
      </c>
      <c r="C4406" t="s">
        <v>8011</v>
      </c>
      <c r="D4406">
        <v>3636404</v>
      </c>
      <c r="E4406">
        <v>-0.52396153193318595</v>
      </c>
      <c r="F4406" s="4">
        <v>1.10093947431547E-5</v>
      </c>
    </row>
    <row r="4407" spans="1:6" x14ac:dyDescent="0.25">
      <c r="A4407" t="s">
        <v>5287</v>
      </c>
      <c r="B4407" t="s">
        <v>5288</v>
      </c>
      <c r="C4407" t="s">
        <v>5287</v>
      </c>
      <c r="D4407">
        <v>3635173</v>
      </c>
      <c r="E4407">
        <v>-0.52441017851621896</v>
      </c>
      <c r="F4407" s="4">
        <v>2.0821874336235998E-6</v>
      </c>
    </row>
    <row r="4408" spans="1:6" x14ac:dyDescent="0.25">
      <c r="A4408" t="s">
        <v>4752</v>
      </c>
      <c r="B4408" t="s">
        <v>4753</v>
      </c>
      <c r="C4408" t="s">
        <v>4754</v>
      </c>
      <c r="D4408">
        <v>3636627</v>
      </c>
      <c r="E4408">
        <v>-0.52506650269530297</v>
      </c>
      <c r="F4408" s="4">
        <v>1.3779021086872001E-8</v>
      </c>
    </row>
    <row r="4409" spans="1:6" x14ac:dyDescent="0.25">
      <c r="A4409" t="s">
        <v>7751</v>
      </c>
      <c r="B4409" t="s">
        <v>7752</v>
      </c>
      <c r="C4409" t="s">
        <v>7751</v>
      </c>
      <c r="D4409">
        <v>3647448</v>
      </c>
      <c r="E4409">
        <v>-0.52506751039501598</v>
      </c>
      <c r="F4409" s="4">
        <v>1.70636333042292E-5</v>
      </c>
    </row>
    <row r="4410" spans="1:6" x14ac:dyDescent="0.25">
      <c r="A4410" t="s">
        <v>1402</v>
      </c>
      <c r="B4410" t="s">
        <v>1403</v>
      </c>
      <c r="C4410" t="s">
        <v>1402</v>
      </c>
      <c r="D4410">
        <v>3640706</v>
      </c>
      <c r="E4410">
        <v>-0.52563928340490396</v>
      </c>
      <c r="F4410" s="4">
        <v>5.6226765434306799E-5</v>
      </c>
    </row>
    <row r="4411" spans="1:6" x14ac:dyDescent="0.25">
      <c r="A4411" t="s">
        <v>10338</v>
      </c>
      <c r="B4411" t="s">
        <v>10339</v>
      </c>
      <c r="C4411" t="s">
        <v>10338</v>
      </c>
      <c r="D4411">
        <v>3647303</v>
      </c>
      <c r="E4411">
        <v>-0.52986354780539802</v>
      </c>
      <c r="F4411" s="4">
        <v>1.58013395193053E-9</v>
      </c>
    </row>
    <row r="4412" spans="1:6" x14ac:dyDescent="0.25">
      <c r="A4412" t="s">
        <v>11275</v>
      </c>
      <c r="B4412" t="s">
        <v>11276</v>
      </c>
      <c r="C4412" t="s">
        <v>11277</v>
      </c>
      <c r="D4412">
        <v>3638946</v>
      </c>
      <c r="E4412">
        <v>-0.53043073105479299</v>
      </c>
      <c r="F4412" s="3">
        <v>1.14111234989306E-4</v>
      </c>
    </row>
    <row r="4413" spans="1:6" x14ac:dyDescent="0.25">
      <c r="A4413" t="s">
        <v>2584</v>
      </c>
      <c r="B4413" t="s">
        <v>2585</v>
      </c>
      <c r="C4413" t="s">
        <v>2586</v>
      </c>
      <c r="D4413">
        <v>3643318</v>
      </c>
      <c r="E4413">
        <v>-0.53060677738724005</v>
      </c>
      <c r="F4413" s="4">
        <v>1.72360660911788E-8</v>
      </c>
    </row>
    <row r="4414" spans="1:6" x14ac:dyDescent="0.25">
      <c r="A4414" t="s">
        <v>1432</v>
      </c>
      <c r="B4414" t="s">
        <v>1433</v>
      </c>
      <c r="C4414" t="s">
        <v>1432</v>
      </c>
      <c r="D4414">
        <v>3640725</v>
      </c>
      <c r="E4414">
        <v>-0.53115760918522303</v>
      </c>
      <c r="F4414" s="4">
        <v>5.6226765434306799E-5</v>
      </c>
    </row>
    <row r="4415" spans="1:6" x14ac:dyDescent="0.25">
      <c r="A4415" t="s">
        <v>10661</v>
      </c>
      <c r="B4415" t="s">
        <v>10662</v>
      </c>
      <c r="C4415" t="s">
        <v>10663</v>
      </c>
      <c r="D4415">
        <v>3645728</v>
      </c>
      <c r="E4415">
        <v>-0.53189696509831197</v>
      </c>
      <c r="F4415" s="3">
        <v>1.17006496928548E-3</v>
      </c>
    </row>
    <row r="4416" spans="1:6" x14ac:dyDescent="0.25">
      <c r="A4416" t="s">
        <v>10252</v>
      </c>
      <c r="B4416" t="s">
        <v>10253</v>
      </c>
      <c r="C4416" t="s">
        <v>10254</v>
      </c>
      <c r="D4416">
        <v>3640939</v>
      </c>
      <c r="E4416">
        <v>-0.53258755588561602</v>
      </c>
      <c r="F4416" s="4">
        <v>7.2059434589287898E-7</v>
      </c>
    </row>
    <row r="4417" spans="1:6" x14ac:dyDescent="0.25">
      <c r="A4417" t="s">
        <v>8003</v>
      </c>
      <c r="B4417" t="s">
        <v>8004</v>
      </c>
      <c r="C4417" t="s">
        <v>8003</v>
      </c>
      <c r="D4417">
        <v>3636400</v>
      </c>
      <c r="E4417">
        <v>-0.532944181774198</v>
      </c>
      <c r="F4417" s="4">
        <v>1.3480836738234701E-9</v>
      </c>
    </row>
    <row r="4418" spans="1:6" x14ac:dyDescent="0.25">
      <c r="A4418" t="s">
        <v>5864</v>
      </c>
      <c r="B4418" t="s">
        <v>5865</v>
      </c>
      <c r="C4418" t="s">
        <v>5864</v>
      </c>
      <c r="D4418">
        <v>3638479</v>
      </c>
      <c r="E4418">
        <v>-0.53320672782145695</v>
      </c>
      <c r="F4418" s="4">
        <v>6.02385919583422E-7</v>
      </c>
    </row>
    <row r="4419" spans="1:6" x14ac:dyDescent="0.25">
      <c r="A4419" t="s">
        <v>180</v>
      </c>
      <c r="B4419" t="s">
        <v>181</v>
      </c>
      <c r="C4419" t="s">
        <v>182</v>
      </c>
      <c r="D4419">
        <v>3639352</v>
      </c>
      <c r="E4419">
        <v>-0.54013657092163103</v>
      </c>
      <c r="F4419" s="4">
        <v>1.3283458641510101E-7</v>
      </c>
    </row>
    <row r="4420" spans="1:6" x14ac:dyDescent="0.25">
      <c r="A4420" t="s">
        <v>5156</v>
      </c>
      <c r="B4420" t="s">
        <v>5157</v>
      </c>
      <c r="C4420" t="s">
        <v>5158</v>
      </c>
      <c r="D4420">
        <v>3638305</v>
      </c>
      <c r="E4420">
        <v>-0.54201592740767601</v>
      </c>
      <c r="F4420" s="3">
        <v>3.8605170272465801E-2</v>
      </c>
    </row>
    <row r="4421" spans="1:6" x14ac:dyDescent="0.25">
      <c r="A4421" t="s">
        <v>1622</v>
      </c>
      <c r="B4421" t="s">
        <v>1623</v>
      </c>
      <c r="C4421" t="s">
        <v>1624</v>
      </c>
      <c r="D4421">
        <v>3634792</v>
      </c>
      <c r="E4421">
        <v>-0.54222999738468902</v>
      </c>
      <c r="F4421" s="4">
        <v>1.6713426793842699E-7</v>
      </c>
    </row>
    <row r="4422" spans="1:6" x14ac:dyDescent="0.25">
      <c r="A4422" t="s">
        <v>4941</v>
      </c>
      <c r="B4422" t="s">
        <v>4942</v>
      </c>
      <c r="C4422" t="s">
        <v>4941</v>
      </c>
      <c r="D4422">
        <v>3636618</v>
      </c>
      <c r="E4422">
        <v>-0.54268420274929796</v>
      </c>
      <c r="F4422" s="4">
        <v>1.0763548817240001E-5</v>
      </c>
    </row>
    <row r="4423" spans="1:6" x14ac:dyDescent="0.25">
      <c r="A4423" t="s">
        <v>6391</v>
      </c>
      <c r="B4423" t="s">
        <v>6392</v>
      </c>
      <c r="C4423" t="s">
        <v>6391</v>
      </c>
      <c r="D4423">
        <v>3637857</v>
      </c>
      <c r="E4423">
        <v>-0.54271484769655998</v>
      </c>
      <c r="F4423" s="4">
        <v>8.0753430410772198E-10</v>
      </c>
    </row>
    <row r="4424" spans="1:6" x14ac:dyDescent="0.25">
      <c r="A4424" t="s">
        <v>809</v>
      </c>
      <c r="B4424" t="s">
        <v>810</v>
      </c>
      <c r="C4424" t="s">
        <v>811</v>
      </c>
      <c r="D4424">
        <v>3644702</v>
      </c>
      <c r="E4424">
        <v>-0.54542464983732597</v>
      </c>
      <c r="F4424" s="4">
        <v>1.1817510162797401E-9</v>
      </c>
    </row>
    <row r="4425" spans="1:6" x14ac:dyDescent="0.25">
      <c r="A4425" t="s">
        <v>1122</v>
      </c>
      <c r="B4425" t="s">
        <v>1123</v>
      </c>
      <c r="C4425" t="s">
        <v>1124</v>
      </c>
      <c r="D4425">
        <v>3639875</v>
      </c>
      <c r="E4425">
        <v>-0.54628906202752003</v>
      </c>
      <c r="F4425" s="4">
        <v>1.33047108178249E-8</v>
      </c>
    </row>
    <row r="4426" spans="1:6" x14ac:dyDescent="0.25">
      <c r="A4426" t="s">
        <v>4519</v>
      </c>
      <c r="B4426" t="s">
        <v>4520</v>
      </c>
      <c r="C4426" t="s">
        <v>4519</v>
      </c>
      <c r="D4426">
        <v>3641236</v>
      </c>
      <c r="E4426">
        <v>-0.54691149646124704</v>
      </c>
      <c r="F4426" s="4">
        <v>1.07305101383829E-7</v>
      </c>
    </row>
    <row r="4427" spans="1:6" x14ac:dyDescent="0.25">
      <c r="A4427" t="s">
        <v>5338</v>
      </c>
      <c r="B4427" t="s">
        <v>5339</v>
      </c>
      <c r="C4427" t="s">
        <v>5338</v>
      </c>
      <c r="D4427">
        <v>3635189</v>
      </c>
      <c r="E4427">
        <v>-0.55001802726829296</v>
      </c>
      <c r="F4427" s="4">
        <v>2.3845813492698399E-9</v>
      </c>
    </row>
    <row r="4428" spans="1:6" x14ac:dyDescent="0.25">
      <c r="A4428" t="s">
        <v>8442</v>
      </c>
      <c r="B4428" t="s">
        <v>8443</v>
      </c>
      <c r="C4428" t="s">
        <v>8442</v>
      </c>
      <c r="D4428">
        <v>3645883</v>
      </c>
      <c r="E4428">
        <v>-0.55603145224521899</v>
      </c>
      <c r="F4428" s="4">
        <v>2.0055589986813199E-10</v>
      </c>
    </row>
    <row r="4429" spans="1:6" x14ac:dyDescent="0.25">
      <c r="A4429" t="s">
        <v>10971</v>
      </c>
      <c r="B4429" t="s">
        <v>10972</v>
      </c>
      <c r="C4429" t="s">
        <v>10973</v>
      </c>
      <c r="D4429">
        <v>3641891</v>
      </c>
      <c r="E4429">
        <v>-0.55627465523534603</v>
      </c>
      <c r="F4429" s="4">
        <v>2.5407591851558299E-11</v>
      </c>
    </row>
    <row r="4430" spans="1:6" x14ac:dyDescent="0.25">
      <c r="A4430" t="s">
        <v>1615</v>
      </c>
      <c r="B4430" t="s">
        <v>1616</v>
      </c>
      <c r="C4430" t="s">
        <v>1615</v>
      </c>
      <c r="D4430">
        <v>3634789</v>
      </c>
      <c r="E4430">
        <v>-0.557377262346609</v>
      </c>
      <c r="F4430" s="4">
        <v>1.7872606268910602E-15</v>
      </c>
    </row>
    <row r="4431" spans="1:6" x14ac:dyDescent="0.25">
      <c r="A4431" t="s">
        <v>11236</v>
      </c>
      <c r="B4431" t="s">
        <v>11237</v>
      </c>
      <c r="C4431" t="s">
        <v>11238</v>
      </c>
      <c r="D4431">
        <v>3639016</v>
      </c>
      <c r="E4431">
        <v>-0.55952538907038296</v>
      </c>
      <c r="F4431" s="4">
        <v>2.26457293210444E-11</v>
      </c>
    </row>
    <row r="4432" spans="1:6" x14ac:dyDescent="0.25">
      <c r="A4432" t="s">
        <v>10677</v>
      </c>
      <c r="B4432" t="s">
        <v>10678</v>
      </c>
      <c r="C4432" t="s">
        <v>10677</v>
      </c>
      <c r="D4432">
        <v>3645271</v>
      </c>
      <c r="E4432">
        <v>-0.55991253441970101</v>
      </c>
      <c r="F4432" s="4">
        <v>1.0490340171869301E-6</v>
      </c>
    </row>
    <row r="4433" spans="1:6" x14ac:dyDescent="0.25">
      <c r="A4433" t="s">
        <v>6983</v>
      </c>
      <c r="B4433" t="s">
        <v>6986</v>
      </c>
      <c r="C4433" t="s">
        <v>6985</v>
      </c>
      <c r="D4433">
        <v>3642785</v>
      </c>
      <c r="E4433">
        <v>-0.55998525880641004</v>
      </c>
      <c r="F4433" s="3">
        <v>3.3593092642714601E-4</v>
      </c>
    </row>
    <row r="4434" spans="1:6" x14ac:dyDescent="0.25">
      <c r="A4434" t="s">
        <v>7819</v>
      </c>
      <c r="B4434" t="s">
        <v>7820</v>
      </c>
      <c r="C4434" t="s">
        <v>7819</v>
      </c>
      <c r="D4434">
        <v>3636414</v>
      </c>
      <c r="E4434">
        <v>-0.561569724863621</v>
      </c>
      <c r="F4434" s="3">
        <v>1.1476608620154301E-4</v>
      </c>
    </row>
    <row r="4435" spans="1:6" x14ac:dyDescent="0.25">
      <c r="A4435" t="s">
        <v>9353</v>
      </c>
      <c r="B4435" t="s">
        <v>9354</v>
      </c>
      <c r="C4435" t="s">
        <v>9355</v>
      </c>
      <c r="D4435">
        <v>3646245</v>
      </c>
      <c r="E4435">
        <v>-0.56293896663782805</v>
      </c>
      <c r="F4435" s="4">
        <v>6.9351909786097697E-9</v>
      </c>
    </row>
    <row r="4436" spans="1:6" x14ac:dyDescent="0.25">
      <c r="A4436" t="s">
        <v>1264</v>
      </c>
      <c r="B4436" t="s">
        <v>1265</v>
      </c>
      <c r="C4436" t="s">
        <v>1266</v>
      </c>
      <c r="D4436">
        <v>3639570</v>
      </c>
      <c r="E4436">
        <v>-0.56505064228824098</v>
      </c>
      <c r="F4436" s="4">
        <v>7.4338779646579206E-8</v>
      </c>
    </row>
    <row r="4437" spans="1:6" x14ac:dyDescent="0.25">
      <c r="A4437" t="s">
        <v>5450</v>
      </c>
      <c r="B4437" t="s">
        <v>5451</v>
      </c>
      <c r="C4437" t="s">
        <v>5452</v>
      </c>
      <c r="D4437">
        <v>3635197</v>
      </c>
      <c r="E4437">
        <v>-0.56803191610305503</v>
      </c>
      <c r="F4437" s="4">
        <v>2.53910975932842E-9</v>
      </c>
    </row>
    <row r="4438" spans="1:6" x14ac:dyDescent="0.25">
      <c r="A4438" t="s">
        <v>9364</v>
      </c>
      <c r="B4438" t="s">
        <v>9365</v>
      </c>
      <c r="C4438" t="s">
        <v>9366</v>
      </c>
      <c r="D4438">
        <v>3646234</v>
      </c>
      <c r="E4438">
        <v>-0.56910612296075702</v>
      </c>
      <c r="F4438" s="4">
        <v>2.6032161538333699E-12</v>
      </c>
    </row>
    <row r="4439" spans="1:6" x14ac:dyDescent="0.25">
      <c r="A4439" t="s">
        <v>4531</v>
      </c>
      <c r="B4439" t="s">
        <v>4532</v>
      </c>
      <c r="C4439" t="s">
        <v>4531</v>
      </c>
      <c r="D4439">
        <v>3641243</v>
      </c>
      <c r="E4439">
        <v>-0.57182044145677002</v>
      </c>
      <c r="F4439" s="4">
        <v>2.1931734861709601E-9</v>
      </c>
    </row>
    <row r="4440" spans="1:6" x14ac:dyDescent="0.25">
      <c r="A4440" t="s">
        <v>10377</v>
      </c>
      <c r="B4440" t="s">
        <v>10378</v>
      </c>
      <c r="C4440" t="s">
        <v>10379</v>
      </c>
      <c r="D4440">
        <v>3646386</v>
      </c>
      <c r="E4440">
        <v>-0.57269445716275602</v>
      </c>
      <c r="F4440" s="4">
        <v>1.3793533853607701E-8</v>
      </c>
    </row>
    <row r="4441" spans="1:6" x14ac:dyDescent="0.25">
      <c r="A4441" t="s">
        <v>1246</v>
      </c>
      <c r="B4441" t="s">
        <v>1247</v>
      </c>
      <c r="C4441" t="s">
        <v>1248</v>
      </c>
      <c r="D4441">
        <v>3639495</v>
      </c>
      <c r="E4441">
        <v>-0.57455396843128403</v>
      </c>
      <c r="F4441" s="4">
        <v>6.4664727812005798E-8</v>
      </c>
    </row>
    <row r="4442" spans="1:6" x14ac:dyDescent="0.25">
      <c r="A4442" t="s">
        <v>473</v>
      </c>
      <c r="B4442" t="s">
        <v>474</v>
      </c>
      <c r="C4442" t="s">
        <v>475</v>
      </c>
      <c r="D4442">
        <v>3636798</v>
      </c>
      <c r="E4442">
        <v>-0.57463814399429602</v>
      </c>
      <c r="F4442" s="4">
        <v>1.0429666271123899E-5</v>
      </c>
    </row>
    <row r="4443" spans="1:6" x14ac:dyDescent="0.25">
      <c r="A4443" t="s">
        <v>2615</v>
      </c>
      <c r="B4443" t="s">
        <v>2616</v>
      </c>
      <c r="C4443" t="s">
        <v>2617</v>
      </c>
      <c r="D4443">
        <v>3643310</v>
      </c>
      <c r="E4443">
        <v>-0.57504280658948803</v>
      </c>
      <c r="F4443" s="4">
        <v>1.38135698623675E-11</v>
      </c>
    </row>
    <row r="4444" spans="1:6" x14ac:dyDescent="0.25">
      <c r="A4444" t="s">
        <v>9387</v>
      </c>
      <c r="B4444" t="s">
        <v>9388</v>
      </c>
      <c r="C4444" t="s">
        <v>9387</v>
      </c>
      <c r="D4444">
        <v>3646226</v>
      </c>
      <c r="E4444">
        <v>-0.57629141858116795</v>
      </c>
      <c r="F4444" s="4">
        <v>6.7430161643735795E-16</v>
      </c>
    </row>
    <row r="4445" spans="1:6" x14ac:dyDescent="0.25">
      <c r="A4445" t="s">
        <v>1880</v>
      </c>
      <c r="B4445" t="s">
        <v>1881</v>
      </c>
      <c r="C4445" t="s">
        <v>1882</v>
      </c>
      <c r="D4445">
        <v>3634883</v>
      </c>
      <c r="E4445">
        <v>-0.58057052851906399</v>
      </c>
      <c r="F4445" s="4">
        <v>2.8850673225317999E-11</v>
      </c>
    </row>
    <row r="4446" spans="1:6" x14ac:dyDescent="0.25">
      <c r="A4446" t="s">
        <v>1404</v>
      </c>
      <c r="B4446" t="s">
        <v>1405</v>
      </c>
      <c r="C4446" t="s">
        <v>1406</v>
      </c>
      <c r="D4446">
        <v>3640707</v>
      </c>
      <c r="E4446">
        <v>-0.58142574263756597</v>
      </c>
      <c r="F4446" s="4">
        <v>1.6296524958760199E-5</v>
      </c>
    </row>
    <row r="4447" spans="1:6" x14ac:dyDescent="0.25">
      <c r="A4447" t="s">
        <v>1421</v>
      </c>
      <c r="B4447" t="s">
        <v>1422</v>
      </c>
      <c r="C4447" t="s">
        <v>1423</v>
      </c>
      <c r="D4447">
        <v>3640719</v>
      </c>
      <c r="E4447">
        <v>-0.58254314453539102</v>
      </c>
      <c r="F4447" s="4">
        <v>1.5635543038298199E-10</v>
      </c>
    </row>
    <row r="4448" spans="1:6" x14ac:dyDescent="0.25">
      <c r="A4448" t="s">
        <v>11116</v>
      </c>
      <c r="B4448" t="s">
        <v>11117</v>
      </c>
      <c r="C4448" t="s">
        <v>11118</v>
      </c>
      <c r="D4448">
        <v>3638925</v>
      </c>
      <c r="E4448">
        <v>-0.58595589294304196</v>
      </c>
      <c r="F4448" s="4">
        <v>2.8666939333043101E-6</v>
      </c>
    </row>
    <row r="4449" spans="1:6" x14ac:dyDescent="0.25">
      <c r="A4449" t="s">
        <v>71</v>
      </c>
      <c r="B4449" t="s">
        <v>72</v>
      </c>
      <c r="C4449" t="s">
        <v>71</v>
      </c>
      <c r="D4449">
        <v>3639287</v>
      </c>
      <c r="E4449">
        <v>-0.58729772384331402</v>
      </c>
      <c r="F4449" s="4">
        <v>7.7169363086839195E-8</v>
      </c>
    </row>
    <row r="4450" spans="1:6" x14ac:dyDescent="0.25">
      <c r="A4450" t="s">
        <v>11116</v>
      </c>
      <c r="B4450" t="s">
        <v>11119</v>
      </c>
      <c r="C4450" t="s">
        <v>11118</v>
      </c>
      <c r="D4450">
        <v>3638925</v>
      </c>
      <c r="E4450">
        <v>-0.58752267376882905</v>
      </c>
      <c r="F4450" s="4">
        <v>1.2306449326814999E-6</v>
      </c>
    </row>
    <row r="4451" spans="1:6" x14ac:dyDescent="0.25">
      <c r="A4451" t="s">
        <v>310</v>
      </c>
      <c r="B4451" t="s">
        <v>311</v>
      </c>
      <c r="C4451" t="s">
        <v>310</v>
      </c>
      <c r="D4451">
        <v>3640225</v>
      </c>
      <c r="E4451">
        <v>-0.58805952232855097</v>
      </c>
      <c r="F4451" s="4">
        <v>8.2860226142005805E-11</v>
      </c>
    </row>
    <row r="4452" spans="1:6" x14ac:dyDescent="0.25">
      <c r="A4452" t="s">
        <v>8212</v>
      </c>
      <c r="B4452" t="s">
        <v>8213</v>
      </c>
      <c r="C4452" t="s">
        <v>8214</v>
      </c>
      <c r="D4452">
        <v>3644018</v>
      </c>
      <c r="E4452">
        <v>-0.58949243870384604</v>
      </c>
      <c r="F4452" s="4">
        <v>4.5117034503660697E-8</v>
      </c>
    </row>
    <row r="4453" spans="1:6" x14ac:dyDescent="0.25">
      <c r="A4453" t="s">
        <v>2380</v>
      </c>
      <c r="B4453" t="s">
        <v>2381</v>
      </c>
      <c r="C4453" t="s">
        <v>2382</v>
      </c>
      <c r="D4453">
        <v>3636125</v>
      </c>
      <c r="E4453">
        <v>-0.590150852180095</v>
      </c>
      <c r="F4453" s="4">
        <v>2.3014502860996902E-15</v>
      </c>
    </row>
    <row r="4454" spans="1:6" x14ac:dyDescent="0.25">
      <c r="A4454" t="s">
        <v>10894</v>
      </c>
      <c r="B4454" t="s">
        <v>10895</v>
      </c>
      <c r="C4454" t="s">
        <v>10894</v>
      </c>
      <c r="D4454">
        <v>3642136</v>
      </c>
      <c r="E4454">
        <v>-0.590406746303626</v>
      </c>
      <c r="F4454" s="4">
        <v>2.94715876121477E-9</v>
      </c>
    </row>
    <row r="4455" spans="1:6" x14ac:dyDescent="0.25">
      <c r="A4455" t="s">
        <v>4590</v>
      </c>
      <c r="B4455" t="s">
        <v>4591</v>
      </c>
      <c r="C4455" t="s">
        <v>4592</v>
      </c>
      <c r="D4455">
        <v>3640547</v>
      </c>
      <c r="E4455">
        <v>-0.59503158322864103</v>
      </c>
      <c r="F4455" s="4">
        <v>1.00396733696177E-10</v>
      </c>
    </row>
    <row r="4456" spans="1:6" x14ac:dyDescent="0.25">
      <c r="A4456" t="s">
        <v>9288</v>
      </c>
      <c r="B4456" t="s">
        <v>9290</v>
      </c>
      <c r="C4456" t="s">
        <v>9288</v>
      </c>
      <c r="D4456">
        <v>3641380</v>
      </c>
      <c r="E4456">
        <v>-0.59531889519804604</v>
      </c>
      <c r="F4456" s="3">
        <v>5.3136402462697699E-4</v>
      </c>
    </row>
    <row r="4457" spans="1:6" x14ac:dyDescent="0.25">
      <c r="A4457" t="s">
        <v>7526</v>
      </c>
      <c r="B4457" t="s">
        <v>7527</v>
      </c>
      <c r="C4457" t="s">
        <v>7528</v>
      </c>
      <c r="D4457">
        <v>3637731</v>
      </c>
      <c r="E4457">
        <v>-0.59578971390800795</v>
      </c>
      <c r="F4457" s="4">
        <v>1.06817407937443E-6</v>
      </c>
    </row>
    <row r="4458" spans="1:6" x14ac:dyDescent="0.25">
      <c r="A4458" t="s">
        <v>1430</v>
      </c>
      <c r="B4458" t="s">
        <v>1431</v>
      </c>
      <c r="C4458" t="s">
        <v>1430</v>
      </c>
      <c r="D4458">
        <v>3640724</v>
      </c>
      <c r="E4458">
        <v>-0.60111596994377503</v>
      </c>
      <c r="F4458" s="4">
        <v>1.8858205930161299E-7</v>
      </c>
    </row>
    <row r="4459" spans="1:6" x14ac:dyDescent="0.25">
      <c r="A4459" t="s">
        <v>9664</v>
      </c>
      <c r="B4459" t="s">
        <v>9665</v>
      </c>
      <c r="C4459" t="s">
        <v>9666</v>
      </c>
      <c r="D4459">
        <v>3640396</v>
      </c>
      <c r="E4459">
        <v>-0.60382251124363495</v>
      </c>
      <c r="F4459" s="4">
        <v>2.4676721902847001E-12</v>
      </c>
    </row>
    <row r="4460" spans="1:6" x14ac:dyDescent="0.25">
      <c r="A4460" t="s">
        <v>3681</v>
      </c>
      <c r="B4460" t="s">
        <v>3682</v>
      </c>
      <c r="C4460" t="s">
        <v>3681</v>
      </c>
      <c r="D4460">
        <v>3645577</v>
      </c>
      <c r="E4460">
        <v>-0.60509530572338399</v>
      </c>
      <c r="F4460" s="4">
        <v>1.3629191324468501E-16</v>
      </c>
    </row>
    <row r="4461" spans="1:6" x14ac:dyDescent="0.25">
      <c r="A4461" t="s">
        <v>473</v>
      </c>
      <c r="B4461" t="s">
        <v>476</v>
      </c>
      <c r="C4461" t="s">
        <v>475</v>
      </c>
      <c r="D4461">
        <v>3636798</v>
      </c>
      <c r="E4461">
        <v>-0.61249661191987603</v>
      </c>
      <c r="F4461" s="3">
        <v>3.0581131430879398E-3</v>
      </c>
    </row>
    <row r="4462" spans="1:6" x14ac:dyDescent="0.25">
      <c r="A4462" t="s">
        <v>11157</v>
      </c>
      <c r="B4462" t="s">
        <v>11158</v>
      </c>
      <c r="C4462" t="s">
        <v>11159</v>
      </c>
      <c r="D4462">
        <v>3638922</v>
      </c>
      <c r="E4462">
        <v>-0.61318681622591698</v>
      </c>
      <c r="F4462" s="4">
        <v>5.6903758666866202E-11</v>
      </c>
    </row>
    <row r="4463" spans="1:6" x14ac:dyDescent="0.25">
      <c r="A4463" t="s">
        <v>10775</v>
      </c>
      <c r="B4463" t="s">
        <v>10776</v>
      </c>
      <c r="C4463" t="s">
        <v>10775</v>
      </c>
      <c r="D4463">
        <v>3647350</v>
      </c>
      <c r="E4463">
        <v>-0.61338771750117405</v>
      </c>
      <c r="F4463" s="4">
        <v>2.5662332012431102E-12</v>
      </c>
    </row>
    <row r="4464" spans="1:6" x14ac:dyDescent="0.25">
      <c r="A4464" t="s">
        <v>10995</v>
      </c>
      <c r="B4464" t="s">
        <v>10996</v>
      </c>
      <c r="C4464" t="s">
        <v>10995</v>
      </c>
      <c r="D4464">
        <v>3641885</v>
      </c>
      <c r="E4464">
        <v>-0.61658212125689604</v>
      </c>
      <c r="F4464" s="4">
        <v>7.6848401444321201E-9</v>
      </c>
    </row>
    <row r="4465" spans="1:6" x14ac:dyDescent="0.25">
      <c r="A4465" t="s">
        <v>5509</v>
      </c>
      <c r="B4465" t="s">
        <v>5513</v>
      </c>
      <c r="C4465" t="s">
        <v>5511</v>
      </c>
      <c r="D4465">
        <v>3643662</v>
      </c>
      <c r="E4465">
        <v>-0.61790225106544905</v>
      </c>
      <c r="F4465" s="4">
        <v>5.2753935666337202E-13</v>
      </c>
    </row>
    <row r="4466" spans="1:6" x14ac:dyDescent="0.25">
      <c r="A4466" t="s">
        <v>3293</v>
      </c>
      <c r="B4466" t="s">
        <v>3294</v>
      </c>
      <c r="C4466" t="s">
        <v>3295</v>
      </c>
      <c r="D4466">
        <v>3637372</v>
      </c>
      <c r="E4466">
        <v>-0.61919483265874398</v>
      </c>
      <c r="F4466" s="4">
        <v>4.6843818593418704E-16</v>
      </c>
    </row>
    <row r="4467" spans="1:6" x14ac:dyDescent="0.25">
      <c r="A4467" t="s">
        <v>1120</v>
      </c>
      <c r="B4467" t="s">
        <v>1121</v>
      </c>
      <c r="C4467" t="s">
        <v>1120</v>
      </c>
      <c r="D4467">
        <v>3639859</v>
      </c>
      <c r="E4467">
        <v>-0.61955826478624199</v>
      </c>
      <c r="F4467" s="4">
        <v>1.37898404661741E-14</v>
      </c>
    </row>
    <row r="4468" spans="1:6" x14ac:dyDescent="0.25">
      <c r="A4468" t="s">
        <v>2010</v>
      </c>
      <c r="B4468" t="s">
        <v>2011</v>
      </c>
      <c r="C4468" t="s">
        <v>2010</v>
      </c>
      <c r="D4468">
        <v>3644427</v>
      </c>
      <c r="E4468">
        <v>-0.62208579004238596</v>
      </c>
      <c r="F4468" s="4">
        <v>5.7025414498480801E-16</v>
      </c>
    </row>
    <row r="4469" spans="1:6" x14ac:dyDescent="0.25">
      <c r="A4469" t="s">
        <v>2830</v>
      </c>
      <c r="B4469" t="s">
        <v>2831</v>
      </c>
      <c r="C4469" t="s">
        <v>2830</v>
      </c>
      <c r="D4469">
        <v>3638834</v>
      </c>
      <c r="E4469">
        <v>-0.62381110225102598</v>
      </c>
      <c r="F4469" s="4">
        <v>5.8522156385371498E-7</v>
      </c>
    </row>
    <row r="4470" spans="1:6" x14ac:dyDescent="0.25">
      <c r="A4470" t="s">
        <v>9644</v>
      </c>
      <c r="B4470" t="s">
        <v>9645</v>
      </c>
      <c r="C4470" t="s">
        <v>9646</v>
      </c>
      <c r="D4470">
        <v>3640416</v>
      </c>
      <c r="E4470">
        <v>-0.62492904771781399</v>
      </c>
      <c r="F4470" s="4">
        <v>1.9753854167742901E-17</v>
      </c>
    </row>
    <row r="4471" spans="1:6" x14ac:dyDescent="0.25">
      <c r="A4471" t="s">
        <v>1357</v>
      </c>
      <c r="B4471" t="s">
        <v>1358</v>
      </c>
      <c r="C4471" t="s">
        <v>1359</v>
      </c>
      <c r="D4471">
        <v>3644483</v>
      </c>
      <c r="E4471">
        <v>-0.62592675705245704</v>
      </c>
      <c r="F4471" s="4">
        <v>6.5387237496465202E-6</v>
      </c>
    </row>
    <row r="4472" spans="1:6" x14ac:dyDescent="0.25">
      <c r="A4472" t="s">
        <v>6195</v>
      </c>
      <c r="B4472" t="s">
        <v>6196</v>
      </c>
      <c r="C4472" t="s">
        <v>6197</v>
      </c>
      <c r="D4472">
        <v>3635623</v>
      </c>
      <c r="E4472">
        <v>-0.62729308713645504</v>
      </c>
      <c r="F4472" s="4">
        <v>1.15288575930084E-14</v>
      </c>
    </row>
    <row r="4473" spans="1:6" x14ac:dyDescent="0.25">
      <c r="A4473" t="s">
        <v>5509</v>
      </c>
      <c r="B4473" t="s">
        <v>5510</v>
      </c>
      <c r="C4473" t="s">
        <v>5511</v>
      </c>
      <c r="D4473">
        <v>3643662</v>
      </c>
      <c r="E4473">
        <v>-0.633053036682794</v>
      </c>
      <c r="F4473" s="4">
        <v>7.3791350394333296E-9</v>
      </c>
    </row>
    <row r="4474" spans="1:6" x14ac:dyDescent="0.25">
      <c r="A4474" t="s">
        <v>1397</v>
      </c>
      <c r="B4474" t="s">
        <v>1398</v>
      </c>
      <c r="C4474" t="s">
        <v>1399</v>
      </c>
      <c r="D4474">
        <v>3641769</v>
      </c>
      <c r="E4474">
        <v>-0.63553617844233901</v>
      </c>
      <c r="F4474" s="4">
        <v>2.73633317911486E-17</v>
      </c>
    </row>
    <row r="4475" spans="1:6" x14ac:dyDescent="0.25">
      <c r="A4475" t="s">
        <v>7470</v>
      </c>
      <c r="B4475" t="s">
        <v>7471</v>
      </c>
      <c r="C4475" t="s">
        <v>7472</v>
      </c>
      <c r="D4475">
        <v>3637735</v>
      </c>
      <c r="E4475">
        <v>-0.63813673015759997</v>
      </c>
      <c r="F4475" s="4">
        <v>2.18421016568803E-14</v>
      </c>
    </row>
    <row r="4476" spans="1:6" x14ac:dyDescent="0.25">
      <c r="A4476" t="s">
        <v>7031</v>
      </c>
      <c r="B4476" t="s">
        <v>7032</v>
      </c>
      <c r="C4476" t="s">
        <v>7033</v>
      </c>
      <c r="D4476">
        <v>3642915</v>
      </c>
      <c r="E4476">
        <v>-0.63845068024568497</v>
      </c>
      <c r="F4476" s="4">
        <v>1.4445449886478E-15</v>
      </c>
    </row>
    <row r="4477" spans="1:6" x14ac:dyDescent="0.25">
      <c r="A4477" t="s">
        <v>613</v>
      </c>
      <c r="B4477" t="s">
        <v>614</v>
      </c>
      <c r="C4477" t="s">
        <v>615</v>
      </c>
      <c r="D4477">
        <v>30514977</v>
      </c>
      <c r="E4477">
        <v>-0.64097512612118002</v>
      </c>
      <c r="F4477" s="4">
        <v>8.5377080957555794E-11</v>
      </c>
    </row>
    <row r="4478" spans="1:6" x14ac:dyDescent="0.25">
      <c r="A4478" t="s">
        <v>7025</v>
      </c>
      <c r="B4478" t="s">
        <v>7026</v>
      </c>
      <c r="C4478" t="s">
        <v>7025</v>
      </c>
      <c r="D4478">
        <v>3642918</v>
      </c>
      <c r="E4478">
        <v>-0.64104811230507996</v>
      </c>
      <c r="F4478" s="4">
        <v>2.2563286721600199E-9</v>
      </c>
    </row>
    <row r="4479" spans="1:6" x14ac:dyDescent="0.25">
      <c r="A4479" t="s">
        <v>8820</v>
      </c>
      <c r="B4479" t="s">
        <v>8821</v>
      </c>
      <c r="C4479" t="s">
        <v>8820</v>
      </c>
      <c r="D4479">
        <v>3637972</v>
      </c>
      <c r="E4479">
        <v>-0.64330872797668304</v>
      </c>
      <c r="F4479" s="4">
        <v>6.7091774102561704E-8</v>
      </c>
    </row>
    <row r="4480" spans="1:6" x14ac:dyDescent="0.25">
      <c r="A4480" t="s">
        <v>479</v>
      </c>
      <c r="B4480" t="s">
        <v>480</v>
      </c>
      <c r="C4480" t="s">
        <v>481</v>
      </c>
      <c r="D4480">
        <v>3636801</v>
      </c>
      <c r="E4480">
        <v>-0.64564909292516304</v>
      </c>
      <c r="F4480" s="4">
        <v>1.6322184620100101E-6</v>
      </c>
    </row>
    <row r="4481" spans="1:6" x14ac:dyDescent="0.25">
      <c r="A4481" t="s">
        <v>8896</v>
      </c>
      <c r="B4481" t="s">
        <v>8897</v>
      </c>
      <c r="C4481" t="s">
        <v>8898</v>
      </c>
      <c r="D4481">
        <v>3637996</v>
      </c>
      <c r="E4481">
        <v>-0.646230389275538</v>
      </c>
      <c r="F4481" s="4">
        <v>8.2458277056952095E-14</v>
      </c>
    </row>
    <row r="4482" spans="1:6" x14ac:dyDescent="0.25">
      <c r="A4482" t="s">
        <v>2380</v>
      </c>
      <c r="B4482" t="s">
        <v>2383</v>
      </c>
      <c r="C4482" t="s">
        <v>2382</v>
      </c>
      <c r="D4482">
        <v>3636125</v>
      </c>
      <c r="E4482">
        <v>-0.64743513761058402</v>
      </c>
      <c r="F4482" s="4">
        <v>4.1574777339693602E-10</v>
      </c>
    </row>
    <row r="4483" spans="1:6" x14ac:dyDescent="0.25">
      <c r="A4483" t="s">
        <v>1714</v>
      </c>
      <c r="B4483" t="s">
        <v>1715</v>
      </c>
      <c r="C4483" t="s">
        <v>1714</v>
      </c>
      <c r="D4483">
        <v>3634802</v>
      </c>
      <c r="E4483">
        <v>-0.64884914271123195</v>
      </c>
      <c r="F4483" s="4">
        <v>4.4170684221725402E-6</v>
      </c>
    </row>
    <row r="4484" spans="1:6" x14ac:dyDescent="0.25">
      <c r="A4484" t="s">
        <v>1869</v>
      </c>
      <c r="B4484" t="s">
        <v>1870</v>
      </c>
      <c r="C4484" t="s">
        <v>1869</v>
      </c>
      <c r="D4484">
        <v>3634877</v>
      </c>
      <c r="E4484">
        <v>-0.65519870531881397</v>
      </c>
      <c r="F4484" s="4">
        <v>1.9382375200346399E-18</v>
      </c>
    </row>
    <row r="4485" spans="1:6" x14ac:dyDescent="0.25">
      <c r="A4485" t="s">
        <v>4364</v>
      </c>
      <c r="B4485" t="s">
        <v>4365</v>
      </c>
      <c r="C4485" t="s">
        <v>4366</v>
      </c>
      <c r="D4485">
        <v>3643809</v>
      </c>
      <c r="E4485">
        <v>-0.65718511700189297</v>
      </c>
      <c r="F4485" s="4">
        <v>2.0072321127685801E-14</v>
      </c>
    </row>
    <row r="4486" spans="1:6" x14ac:dyDescent="0.25">
      <c r="A4486" t="s">
        <v>8049</v>
      </c>
      <c r="B4486" t="s">
        <v>8050</v>
      </c>
      <c r="C4486" t="s">
        <v>8051</v>
      </c>
      <c r="D4486">
        <v>3647907</v>
      </c>
      <c r="E4486">
        <v>-0.65771181110403498</v>
      </c>
      <c r="F4486" s="4">
        <v>1.4367356562355699E-15</v>
      </c>
    </row>
    <row r="4487" spans="1:6" x14ac:dyDescent="0.25">
      <c r="A4487" t="s">
        <v>10093</v>
      </c>
      <c r="B4487" t="s">
        <v>10094</v>
      </c>
      <c r="C4487" t="s">
        <v>10093</v>
      </c>
      <c r="D4487">
        <v>3645141</v>
      </c>
      <c r="E4487">
        <v>-0.65869644162717</v>
      </c>
      <c r="F4487" s="4">
        <v>2.58546674502196E-8</v>
      </c>
    </row>
    <row r="4488" spans="1:6" x14ac:dyDescent="0.25">
      <c r="A4488" t="s">
        <v>6568</v>
      </c>
      <c r="B4488" t="s">
        <v>6569</v>
      </c>
      <c r="C4488" t="s">
        <v>6570</v>
      </c>
      <c r="D4488">
        <v>3641226</v>
      </c>
      <c r="E4488">
        <v>-0.65878018226206903</v>
      </c>
      <c r="F4488" s="3">
        <v>6.6848369800222599E-3</v>
      </c>
    </row>
    <row r="4489" spans="1:6" x14ac:dyDescent="0.25">
      <c r="A4489" t="s">
        <v>9797</v>
      </c>
      <c r="B4489" t="s">
        <v>9798</v>
      </c>
      <c r="C4489" t="s">
        <v>9797</v>
      </c>
      <c r="D4489">
        <v>3640085</v>
      </c>
      <c r="E4489">
        <v>-0.659514447628888</v>
      </c>
      <c r="F4489" s="4">
        <v>1.2306449326814999E-6</v>
      </c>
    </row>
    <row r="4490" spans="1:6" x14ac:dyDescent="0.25">
      <c r="A4490" t="s">
        <v>10266</v>
      </c>
      <c r="B4490" t="s">
        <v>10267</v>
      </c>
      <c r="C4490" t="s">
        <v>10266</v>
      </c>
      <c r="D4490">
        <v>3640995</v>
      </c>
      <c r="E4490">
        <v>-0.66181357996884405</v>
      </c>
      <c r="F4490" s="4">
        <v>1.03443334322284E-13</v>
      </c>
    </row>
    <row r="4491" spans="1:6" x14ac:dyDescent="0.25">
      <c r="A4491" t="s">
        <v>2726</v>
      </c>
      <c r="B4491" t="s">
        <v>2727</v>
      </c>
      <c r="C4491" t="s">
        <v>2726</v>
      </c>
      <c r="D4491">
        <v>3638820</v>
      </c>
      <c r="E4491">
        <v>-0.663040604442099</v>
      </c>
      <c r="F4491" s="4">
        <v>1.2982391393747999E-18</v>
      </c>
    </row>
    <row r="4492" spans="1:6" x14ac:dyDescent="0.25">
      <c r="A4492" t="s">
        <v>386</v>
      </c>
      <c r="B4492" t="s">
        <v>387</v>
      </c>
      <c r="C4492" t="s">
        <v>388</v>
      </c>
      <c r="D4492">
        <v>3644590</v>
      </c>
      <c r="E4492">
        <v>-0.66392935501591699</v>
      </c>
      <c r="F4492" s="4">
        <v>8.3715919676201996E-8</v>
      </c>
    </row>
    <row r="4493" spans="1:6" x14ac:dyDescent="0.25">
      <c r="A4493" t="s">
        <v>3951</v>
      </c>
      <c r="B4493" t="s">
        <v>3952</v>
      </c>
      <c r="C4493" t="s">
        <v>3953</v>
      </c>
      <c r="D4493">
        <v>3645224</v>
      </c>
      <c r="E4493">
        <v>-0.66523540445399998</v>
      </c>
      <c r="F4493" s="4">
        <v>8.1147683805795195E-16</v>
      </c>
    </row>
    <row r="4494" spans="1:6" x14ac:dyDescent="0.25">
      <c r="A4494" t="s">
        <v>9066</v>
      </c>
      <c r="B4494" t="s">
        <v>9067</v>
      </c>
      <c r="C4494" t="s">
        <v>9066</v>
      </c>
      <c r="D4494">
        <v>3636980</v>
      </c>
      <c r="E4494">
        <v>-0.66843226426555202</v>
      </c>
      <c r="F4494" s="4">
        <v>1.6986898441633E-5</v>
      </c>
    </row>
    <row r="4495" spans="1:6" x14ac:dyDescent="0.25">
      <c r="A4495" t="s">
        <v>10295</v>
      </c>
      <c r="B4495" t="s">
        <v>10298</v>
      </c>
      <c r="C4495" t="s">
        <v>10297</v>
      </c>
      <c r="D4495">
        <v>3641012</v>
      </c>
      <c r="E4495">
        <v>-0.67034599916313398</v>
      </c>
      <c r="F4495" s="4">
        <v>1.1999436518340601E-13</v>
      </c>
    </row>
    <row r="4496" spans="1:6" x14ac:dyDescent="0.25">
      <c r="A4496" t="s">
        <v>7387</v>
      </c>
      <c r="B4496" t="s">
        <v>7388</v>
      </c>
      <c r="C4496" t="s">
        <v>7389</v>
      </c>
      <c r="D4496">
        <v>3647252</v>
      </c>
      <c r="E4496">
        <v>-0.67164770557810005</v>
      </c>
      <c r="F4496" s="4">
        <v>9.2801681597163803E-10</v>
      </c>
    </row>
    <row r="4497" spans="1:6" x14ac:dyDescent="0.25">
      <c r="A4497" t="s">
        <v>3606</v>
      </c>
      <c r="B4497" t="s">
        <v>3607</v>
      </c>
      <c r="C4497" t="s">
        <v>3606</v>
      </c>
      <c r="D4497">
        <v>3643426</v>
      </c>
      <c r="E4497">
        <v>-0.67215952100708898</v>
      </c>
      <c r="F4497" s="4">
        <v>2.6780650867342901E-11</v>
      </c>
    </row>
    <row r="4498" spans="1:6" x14ac:dyDescent="0.25">
      <c r="A4498" t="s">
        <v>2330</v>
      </c>
      <c r="B4498" t="s">
        <v>2331</v>
      </c>
      <c r="C4498" t="s">
        <v>2330</v>
      </c>
      <c r="D4498">
        <v>3646833</v>
      </c>
      <c r="E4498">
        <v>-0.67359455074288799</v>
      </c>
      <c r="F4498" s="4">
        <v>7.6094437593163405E-22</v>
      </c>
    </row>
    <row r="4499" spans="1:6" x14ac:dyDescent="0.25">
      <c r="A4499" t="s">
        <v>4285</v>
      </c>
      <c r="B4499" t="s">
        <v>4286</v>
      </c>
      <c r="C4499" t="s">
        <v>4285</v>
      </c>
      <c r="D4499">
        <v>3644102</v>
      </c>
      <c r="E4499">
        <v>-0.67733439142920604</v>
      </c>
      <c r="F4499" s="4">
        <v>5.8147775390208302E-15</v>
      </c>
    </row>
    <row r="4500" spans="1:6" x14ac:dyDescent="0.25">
      <c r="A4500" t="s">
        <v>9264</v>
      </c>
      <c r="B4500" t="s">
        <v>9265</v>
      </c>
      <c r="C4500" t="s">
        <v>9264</v>
      </c>
      <c r="D4500">
        <v>3641390</v>
      </c>
      <c r="E4500">
        <v>-0.681432906097868</v>
      </c>
      <c r="F4500" s="4">
        <v>9.4800932406824398E-14</v>
      </c>
    </row>
    <row r="4501" spans="1:6" x14ac:dyDescent="0.25">
      <c r="A4501" t="s">
        <v>3432</v>
      </c>
      <c r="B4501" t="s">
        <v>3433</v>
      </c>
      <c r="C4501" t="s">
        <v>3434</v>
      </c>
      <c r="D4501">
        <v>3645466</v>
      </c>
      <c r="E4501">
        <v>-0.68164631605423298</v>
      </c>
      <c r="F4501" s="4">
        <v>1.36790795519273E-16</v>
      </c>
    </row>
    <row r="4502" spans="1:6" x14ac:dyDescent="0.25">
      <c r="A4502" t="s">
        <v>7763</v>
      </c>
      <c r="B4502" t="s">
        <v>7764</v>
      </c>
      <c r="C4502" t="s">
        <v>7763</v>
      </c>
      <c r="D4502">
        <v>3647737</v>
      </c>
      <c r="E4502">
        <v>-0.68634312568817601</v>
      </c>
      <c r="F4502" s="4">
        <v>2.26457293210444E-11</v>
      </c>
    </row>
    <row r="4503" spans="1:6" x14ac:dyDescent="0.25">
      <c r="A4503" t="s">
        <v>1991</v>
      </c>
      <c r="B4503" t="s">
        <v>1992</v>
      </c>
      <c r="C4503" t="s">
        <v>1991</v>
      </c>
      <c r="D4503">
        <v>3644449</v>
      </c>
      <c r="E4503">
        <v>-0.68854544988168098</v>
      </c>
      <c r="F4503" s="4">
        <v>4.6123454371257902E-15</v>
      </c>
    </row>
    <row r="4504" spans="1:6" x14ac:dyDescent="0.25">
      <c r="A4504" t="s">
        <v>10243</v>
      </c>
      <c r="B4504" t="s">
        <v>10244</v>
      </c>
      <c r="C4504" t="s">
        <v>10243</v>
      </c>
      <c r="D4504">
        <v>3640976</v>
      </c>
      <c r="E4504">
        <v>-0.68961857547186101</v>
      </c>
      <c r="F4504" s="4">
        <v>6.4616715953508199E-16</v>
      </c>
    </row>
    <row r="4505" spans="1:6" x14ac:dyDescent="0.25">
      <c r="A4505" t="s">
        <v>1931</v>
      </c>
      <c r="B4505" t="s">
        <v>1932</v>
      </c>
      <c r="C4505" t="s">
        <v>1933</v>
      </c>
      <c r="D4505">
        <v>3647681</v>
      </c>
      <c r="E4505">
        <v>-0.69105251913083399</v>
      </c>
      <c r="F4505" s="4">
        <v>1.3717835358352399E-15</v>
      </c>
    </row>
    <row r="4506" spans="1:6" x14ac:dyDescent="0.25">
      <c r="A4506" t="s">
        <v>11097</v>
      </c>
      <c r="B4506" t="s">
        <v>11098</v>
      </c>
      <c r="C4506" t="s">
        <v>11097</v>
      </c>
      <c r="D4506">
        <v>3638984</v>
      </c>
      <c r="E4506">
        <v>-0.69256306519547595</v>
      </c>
      <c r="F4506" s="4">
        <v>5.6990976432450901E-12</v>
      </c>
    </row>
    <row r="4507" spans="1:6" x14ac:dyDescent="0.25">
      <c r="A4507" t="s">
        <v>7540</v>
      </c>
      <c r="B4507" t="s">
        <v>7541</v>
      </c>
      <c r="C4507" t="s">
        <v>7542</v>
      </c>
      <c r="D4507">
        <v>3637718</v>
      </c>
      <c r="E4507">
        <v>-0.69496567796959097</v>
      </c>
      <c r="F4507" s="4">
        <v>1.9163588794681601E-18</v>
      </c>
    </row>
    <row r="4508" spans="1:6" x14ac:dyDescent="0.25">
      <c r="A4508" t="s">
        <v>1842</v>
      </c>
      <c r="B4508" t="s">
        <v>1843</v>
      </c>
      <c r="C4508" t="s">
        <v>1844</v>
      </c>
      <c r="D4508">
        <v>3634868</v>
      </c>
      <c r="E4508">
        <v>-0.69551774283148804</v>
      </c>
      <c r="F4508" s="4">
        <v>2.18115990921537E-11</v>
      </c>
    </row>
    <row r="4509" spans="1:6" x14ac:dyDescent="0.25">
      <c r="A4509" t="s">
        <v>3585</v>
      </c>
      <c r="B4509" t="s">
        <v>3586</v>
      </c>
      <c r="C4509" t="s">
        <v>3587</v>
      </c>
      <c r="D4509">
        <v>3643467</v>
      </c>
      <c r="E4509">
        <v>-0.69661144313544299</v>
      </c>
      <c r="F4509" s="4">
        <v>2.2691564613143502E-15</v>
      </c>
    </row>
    <row r="4510" spans="1:6" x14ac:dyDescent="0.25">
      <c r="A4510" t="s">
        <v>8639</v>
      </c>
      <c r="B4510" t="s">
        <v>8640</v>
      </c>
      <c r="C4510" t="s">
        <v>8641</v>
      </c>
      <c r="D4510">
        <v>3640299</v>
      </c>
      <c r="E4510">
        <v>-0.70035593424116205</v>
      </c>
      <c r="F4510" s="4">
        <v>3.2546562595794999E-19</v>
      </c>
    </row>
    <row r="4511" spans="1:6" x14ac:dyDescent="0.25">
      <c r="A4511" t="s">
        <v>11094</v>
      </c>
      <c r="B4511" t="s">
        <v>11095</v>
      </c>
      <c r="C4511" t="s">
        <v>11096</v>
      </c>
      <c r="D4511">
        <v>3638983</v>
      </c>
      <c r="E4511">
        <v>-0.70389212442287996</v>
      </c>
      <c r="F4511" s="4">
        <v>4.0345203452672097E-24</v>
      </c>
    </row>
    <row r="4512" spans="1:6" x14ac:dyDescent="0.25">
      <c r="A4512" t="s">
        <v>1315</v>
      </c>
      <c r="B4512" t="s">
        <v>1316</v>
      </c>
      <c r="C4512" t="s">
        <v>1317</v>
      </c>
      <c r="D4512">
        <v>3644474</v>
      </c>
      <c r="E4512">
        <v>-0.71398189145386104</v>
      </c>
      <c r="F4512" s="4">
        <v>1.8525900303529901E-11</v>
      </c>
    </row>
    <row r="4513" spans="1:6" x14ac:dyDescent="0.25">
      <c r="A4513" t="s">
        <v>8914</v>
      </c>
      <c r="B4513" t="s">
        <v>8915</v>
      </c>
      <c r="C4513" t="s">
        <v>8916</v>
      </c>
      <c r="D4513">
        <v>3637966</v>
      </c>
      <c r="E4513">
        <v>-0.721520483110902</v>
      </c>
      <c r="F4513" s="4">
        <v>2.2606908562481499E-13</v>
      </c>
    </row>
    <row r="4514" spans="1:6" x14ac:dyDescent="0.25">
      <c r="A4514" t="s">
        <v>2377</v>
      </c>
      <c r="B4514" t="s">
        <v>2378</v>
      </c>
      <c r="C4514" t="s">
        <v>2379</v>
      </c>
      <c r="D4514">
        <v>3636124</v>
      </c>
      <c r="E4514">
        <v>-0.72224216460633295</v>
      </c>
      <c r="F4514" s="4">
        <v>2.3505114669043E-12</v>
      </c>
    </row>
    <row r="4515" spans="1:6" x14ac:dyDescent="0.25">
      <c r="A4515" t="s">
        <v>3557</v>
      </c>
      <c r="B4515" t="s">
        <v>3558</v>
      </c>
      <c r="C4515" t="s">
        <v>3559</v>
      </c>
      <c r="D4515">
        <v>3643454</v>
      </c>
      <c r="E4515">
        <v>-0.72692035736034799</v>
      </c>
      <c r="F4515" s="4">
        <v>9.7643162785877196E-23</v>
      </c>
    </row>
    <row r="4516" spans="1:6" x14ac:dyDescent="0.25">
      <c r="A4516" t="s">
        <v>1482</v>
      </c>
      <c r="B4516" t="s">
        <v>1485</v>
      </c>
      <c r="C4516" t="s">
        <v>1484</v>
      </c>
      <c r="D4516">
        <v>3640748</v>
      </c>
      <c r="E4516">
        <v>-0.72698525605235997</v>
      </c>
      <c r="F4516" s="4">
        <v>4.5830557725947796E-15</v>
      </c>
    </row>
    <row r="4517" spans="1:6" x14ac:dyDescent="0.25">
      <c r="A4517" t="s">
        <v>8229</v>
      </c>
      <c r="B4517" t="s">
        <v>8230</v>
      </c>
      <c r="C4517" t="s">
        <v>8231</v>
      </c>
      <c r="D4517">
        <v>3644059</v>
      </c>
      <c r="E4517">
        <v>-0.72735696421173601</v>
      </c>
      <c r="F4517" s="4">
        <v>1.6921187187849401E-22</v>
      </c>
    </row>
    <row r="4518" spans="1:6" x14ac:dyDescent="0.25">
      <c r="A4518" t="s">
        <v>2790</v>
      </c>
      <c r="B4518" t="s">
        <v>2791</v>
      </c>
      <c r="C4518" t="s">
        <v>2790</v>
      </c>
      <c r="D4518">
        <v>3638809</v>
      </c>
      <c r="E4518">
        <v>-0.72860064773414901</v>
      </c>
      <c r="F4518" s="4">
        <v>1.20622438995731E-11</v>
      </c>
    </row>
    <row r="4519" spans="1:6" x14ac:dyDescent="0.25">
      <c r="A4519" t="s">
        <v>6565</v>
      </c>
      <c r="B4519" t="s">
        <v>6566</v>
      </c>
      <c r="C4519" t="s">
        <v>6567</v>
      </c>
      <c r="D4519">
        <v>3641227</v>
      </c>
      <c r="E4519">
        <v>-0.729121170781724</v>
      </c>
      <c r="F4519" s="3">
        <v>5.7494573570185201E-3</v>
      </c>
    </row>
    <row r="4520" spans="1:6" x14ac:dyDescent="0.25">
      <c r="A4520" t="s">
        <v>8437</v>
      </c>
      <c r="B4520" t="s">
        <v>8438</v>
      </c>
      <c r="C4520" t="s">
        <v>8439</v>
      </c>
      <c r="D4520">
        <v>3645880</v>
      </c>
      <c r="E4520">
        <v>-0.73291748239101795</v>
      </c>
      <c r="F4520" s="4">
        <v>5.1875438003304999E-6</v>
      </c>
    </row>
    <row r="4521" spans="1:6" x14ac:dyDescent="0.25">
      <c r="A4521" t="s">
        <v>5209</v>
      </c>
      <c r="B4521" t="s">
        <v>5212</v>
      </c>
      <c r="C4521" t="s">
        <v>5211</v>
      </c>
      <c r="D4521">
        <v>3645625</v>
      </c>
      <c r="E4521">
        <v>-0.73460613782029804</v>
      </c>
      <c r="F4521" s="4">
        <v>4.4461644651220697E-11</v>
      </c>
    </row>
    <row r="4522" spans="1:6" x14ac:dyDescent="0.25">
      <c r="A4522" t="s">
        <v>6440</v>
      </c>
      <c r="B4522" t="s">
        <v>6441</v>
      </c>
      <c r="C4522" t="s">
        <v>6442</v>
      </c>
      <c r="D4522">
        <v>3637932</v>
      </c>
      <c r="E4522">
        <v>-0.73651184678439796</v>
      </c>
      <c r="F4522" s="4">
        <v>5.37731674435512E-23</v>
      </c>
    </row>
    <row r="4523" spans="1:6" x14ac:dyDescent="0.25">
      <c r="A4523" t="s">
        <v>8970</v>
      </c>
      <c r="B4523" t="s">
        <v>8971</v>
      </c>
      <c r="C4523" t="s">
        <v>8970</v>
      </c>
      <c r="D4523">
        <v>3638019</v>
      </c>
      <c r="E4523">
        <v>-0.74316528437105001</v>
      </c>
      <c r="F4523" s="4">
        <v>4.1388744125620298E-16</v>
      </c>
    </row>
    <row r="4524" spans="1:6" x14ac:dyDescent="0.25">
      <c r="A4524" t="s">
        <v>3078</v>
      </c>
      <c r="B4524" t="s">
        <v>3081</v>
      </c>
      <c r="C4524" t="s">
        <v>3080</v>
      </c>
      <c r="D4524">
        <v>3635861</v>
      </c>
      <c r="E4524">
        <v>-0.74781261723671399</v>
      </c>
      <c r="F4524" s="4">
        <v>3.2043703214937099E-9</v>
      </c>
    </row>
    <row r="4525" spans="1:6" x14ac:dyDescent="0.25">
      <c r="A4525" t="s">
        <v>8673</v>
      </c>
      <c r="B4525" t="s">
        <v>8676</v>
      </c>
      <c r="C4525" t="s">
        <v>8675</v>
      </c>
      <c r="D4525">
        <v>3640290</v>
      </c>
      <c r="E4525">
        <v>-0.74967314573620902</v>
      </c>
      <c r="F4525" s="4">
        <v>6.1372452892053606E-23</v>
      </c>
    </row>
    <row r="4526" spans="1:6" x14ac:dyDescent="0.25">
      <c r="A4526" t="s">
        <v>1507</v>
      </c>
      <c r="B4526" t="s">
        <v>1508</v>
      </c>
      <c r="C4526" t="s">
        <v>1509</v>
      </c>
      <c r="D4526">
        <v>3640751</v>
      </c>
      <c r="E4526">
        <v>-0.75124305816154502</v>
      </c>
      <c r="F4526" s="4">
        <v>5.8692403768789304E-11</v>
      </c>
    </row>
    <row r="4527" spans="1:6" x14ac:dyDescent="0.25">
      <c r="A4527" t="s">
        <v>5209</v>
      </c>
      <c r="B4527" t="s">
        <v>5214</v>
      </c>
      <c r="C4527" t="s">
        <v>5211</v>
      </c>
      <c r="D4527">
        <v>3645625</v>
      </c>
      <c r="E4527">
        <v>-0.75183072927840999</v>
      </c>
      <c r="F4527" s="4">
        <v>2.6951051051425102E-22</v>
      </c>
    </row>
    <row r="4528" spans="1:6" x14ac:dyDescent="0.25">
      <c r="A4528" t="s">
        <v>1736</v>
      </c>
      <c r="B4528" t="s">
        <v>1737</v>
      </c>
      <c r="C4528" t="s">
        <v>1736</v>
      </c>
      <c r="D4528">
        <v>3634855</v>
      </c>
      <c r="E4528">
        <v>-0.75448281750406099</v>
      </c>
      <c r="F4528" s="4">
        <v>3.0834893457975899E-26</v>
      </c>
    </row>
    <row r="4529" spans="1:6" x14ac:dyDescent="0.25">
      <c r="A4529" t="s">
        <v>10113</v>
      </c>
      <c r="B4529" t="s">
        <v>10114</v>
      </c>
      <c r="C4529" t="s">
        <v>10115</v>
      </c>
      <c r="D4529">
        <v>3643209</v>
      </c>
      <c r="E4529">
        <v>-0.75903766646855397</v>
      </c>
      <c r="F4529" s="4">
        <v>5.7604647194907901E-5</v>
      </c>
    </row>
    <row r="4530" spans="1:6" x14ac:dyDescent="0.25">
      <c r="A4530" t="s">
        <v>3974</v>
      </c>
      <c r="B4530" t="s">
        <v>3975</v>
      </c>
      <c r="C4530" t="s">
        <v>3976</v>
      </c>
      <c r="D4530">
        <v>3645199</v>
      </c>
      <c r="E4530">
        <v>-0.762195919034379</v>
      </c>
      <c r="F4530" s="4">
        <v>3.8627779910598801E-14</v>
      </c>
    </row>
    <row r="4531" spans="1:6" x14ac:dyDescent="0.25">
      <c r="A4531" t="s">
        <v>5433</v>
      </c>
      <c r="B4531" t="s">
        <v>5434</v>
      </c>
      <c r="C4531" t="s">
        <v>5433</v>
      </c>
      <c r="D4531">
        <v>3635229</v>
      </c>
      <c r="E4531">
        <v>-0.76222538834027898</v>
      </c>
      <c r="F4531" s="4">
        <v>1.11473488721283E-15</v>
      </c>
    </row>
    <row r="4532" spans="1:6" x14ac:dyDescent="0.25">
      <c r="A4532" t="s">
        <v>3791</v>
      </c>
      <c r="B4532" t="s">
        <v>3792</v>
      </c>
      <c r="C4532" t="s">
        <v>3793</v>
      </c>
      <c r="D4532">
        <v>3646556</v>
      </c>
      <c r="E4532">
        <v>-0.76244903261258501</v>
      </c>
      <c r="F4532" s="4">
        <v>5.4306011599764297E-14</v>
      </c>
    </row>
    <row r="4533" spans="1:6" x14ac:dyDescent="0.25">
      <c r="A4533" t="s">
        <v>10627</v>
      </c>
      <c r="B4533" t="s">
        <v>10628</v>
      </c>
      <c r="C4533" t="s">
        <v>10627</v>
      </c>
      <c r="D4533">
        <v>3647322</v>
      </c>
      <c r="E4533">
        <v>-0.76357988449523595</v>
      </c>
      <c r="F4533" s="4">
        <v>2.03687151189033E-20</v>
      </c>
    </row>
    <row r="4534" spans="1:6" x14ac:dyDescent="0.25">
      <c r="A4534" t="s">
        <v>10941</v>
      </c>
      <c r="B4534" t="s">
        <v>10942</v>
      </c>
      <c r="C4534" t="s">
        <v>10943</v>
      </c>
      <c r="D4534">
        <v>3641876</v>
      </c>
      <c r="E4534">
        <v>-0.76804640705281002</v>
      </c>
      <c r="F4534" s="4">
        <v>1.17329753735305E-23</v>
      </c>
    </row>
    <row r="4535" spans="1:6" x14ac:dyDescent="0.25">
      <c r="A4535" t="s">
        <v>8789</v>
      </c>
      <c r="B4535" t="s">
        <v>8790</v>
      </c>
      <c r="C4535" t="s">
        <v>8791</v>
      </c>
      <c r="D4535">
        <v>3645978</v>
      </c>
      <c r="E4535">
        <v>-0.76955308031190295</v>
      </c>
      <c r="F4535" s="4">
        <v>1.7682456716996001E-9</v>
      </c>
    </row>
    <row r="4536" spans="1:6" x14ac:dyDescent="0.25">
      <c r="A4536" t="s">
        <v>9718</v>
      </c>
      <c r="B4536" t="s">
        <v>9719</v>
      </c>
      <c r="C4536" t="s">
        <v>9718</v>
      </c>
      <c r="D4536">
        <v>3640406</v>
      </c>
      <c r="E4536">
        <v>-0.76957312148674195</v>
      </c>
      <c r="F4536" s="3">
        <v>1.51255530296276E-3</v>
      </c>
    </row>
    <row r="4537" spans="1:6" x14ac:dyDescent="0.25">
      <c r="A4537" t="s">
        <v>8945</v>
      </c>
      <c r="B4537" t="s">
        <v>8946</v>
      </c>
      <c r="C4537" t="s">
        <v>8945</v>
      </c>
      <c r="D4537">
        <v>3638057</v>
      </c>
      <c r="E4537">
        <v>-0.77291814331465403</v>
      </c>
      <c r="F4537" s="4">
        <v>1.47504223773885E-18</v>
      </c>
    </row>
    <row r="4538" spans="1:6" x14ac:dyDescent="0.25">
      <c r="A4538" t="s">
        <v>10989</v>
      </c>
      <c r="B4538" t="s">
        <v>10990</v>
      </c>
      <c r="C4538" t="s">
        <v>10991</v>
      </c>
      <c r="D4538">
        <v>3641882</v>
      </c>
      <c r="E4538">
        <v>-0.77906134467765797</v>
      </c>
      <c r="F4538" s="4">
        <v>6.5799510326572397E-17</v>
      </c>
    </row>
    <row r="4539" spans="1:6" x14ac:dyDescent="0.25">
      <c r="A4539" t="s">
        <v>5342</v>
      </c>
      <c r="B4539" t="s">
        <v>5343</v>
      </c>
      <c r="C4539" t="s">
        <v>5344</v>
      </c>
      <c r="D4539">
        <v>3635193</v>
      </c>
      <c r="E4539">
        <v>-0.77988549559589404</v>
      </c>
      <c r="F4539" s="4">
        <v>7.2600758736892199E-6</v>
      </c>
    </row>
    <row r="4540" spans="1:6" x14ac:dyDescent="0.25">
      <c r="A4540" t="s">
        <v>5666</v>
      </c>
      <c r="B4540" t="s">
        <v>5667</v>
      </c>
      <c r="C4540" t="s">
        <v>5668</v>
      </c>
      <c r="D4540">
        <v>3642259</v>
      </c>
      <c r="E4540">
        <v>-0.78069299034559203</v>
      </c>
      <c r="F4540" s="4">
        <v>1.7767088687228099E-14</v>
      </c>
    </row>
    <row r="4541" spans="1:6" x14ac:dyDescent="0.25">
      <c r="A4541" t="s">
        <v>8209</v>
      </c>
      <c r="B4541" t="s">
        <v>8210</v>
      </c>
      <c r="C4541" t="s">
        <v>8211</v>
      </c>
      <c r="D4541">
        <v>3644017</v>
      </c>
      <c r="E4541">
        <v>-0.78235826121689001</v>
      </c>
      <c r="F4541" s="4">
        <v>4.5453267747016597E-18</v>
      </c>
    </row>
    <row r="4542" spans="1:6" x14ac:dyDescent="0.25">
      <c r="A4542" t="s">
        <v>8809</v>
      </c>
      <c r="B4542" t="s">
        <v>8810</v>
      </c>
      <c r="C4542" t="s">
        <v>8811</v>
      </c>
      <c r="D4542">
        <v>3638009</v>
      </c>
      <c r="E4542">
        <v>-0.78324945165420201</v>
      </c>
      <c r="F4542" s="4">
        <v>1.13906399868958E-10</v>
      </c>
    </row>
    <row r="4543" spans="1:6" x14ac:dyDescent="0.25">
      <c r="A4543" t="s">
        <v>5954</v>
      </c>
      <c r="B4543" t="s">
        <v>5955</v>
      </c>
      <c r="C4543" t="s">
        <v>5954</v>
      </c>
      <c r="D4543">
        <v>3648065</v>
      </c>
      <c r="E4543">
        <v>-0.78402634192404796</v>
      </c>
      <c r="F4543" s="4">
        <v>3.1442437216146098E-20</v>
      </c>
    </row>
    <row r="4544" spans="1:6" x14ac:dyDescent="0.25">
      <c r="A4544" t="s">
        <v>4271</v>
      </c>
      <c r="B4544" t="s">
        <v>4272</v>
      </c>
      <c r="C4544" t="s">
        <v>4273</v>
      </c>
      <c r="D4544">
        <v>3644061</v>
      </c>
      <c r="E4544">
        <v>-0.78509406649245805</v>
      </c>
      <c r="F4544" s="4">
        <v>6.1063534490818705E-5</v>
      </c>
    </row>
    <row r="4545" spans="1:6" x14ac:dyDescent="0.25">
      <c r="A4545" t="s">
        <v>4807</v>
      </c>
      <c r="B4545" t="s">
        <v>4808</v>
      </c>
      <c r="C4545" t="s">
        <v>4807</v>
      </c>
      <c r="D4545">
        <v>3636669</v>
      </c>
      <c r="E4545">
        <v>-0.78739616186685302</v>
      </c>
      <c r="F4545" s="4">
        <v>1.89973305845794E-21</v>
      </c>
    </row>
    <row r="4546" spans="1:6" x14ac:dyDescent="0.25">
      <c r="A4546" t="s">
        <v>1825</v>
      </c>
      <c r="B4546" t="s">
        <v>1826</v>
      </c>
      <c r="C4546" t="s">
        <v>1827</v>
      </c>
      <c r="D4546">
        <v>3634796</v>
      </c>
      <c r="E4546">
        <v>-0.792561326518195</v>
      </c>
      <c r="F4546" s="4">
        <v>1.7954491699968301E-10</v>
      </c>
    </row>
    <row r="4547" spans="1:6" x14ac:dyDescent="0.25">
      <c r="A4547" t="s">
        <v>5380</v>
      </c>
      <c r="B4547" t="s">
        <v>5381</v>
      </c>
      <c r="C4547" t="s">
        <v>5382</v>
      </c>
      <c r="D4547">
        <v>3635266</v>
      </c>
      <c r="E4547">
        <v>-0.79813648363509304</v>
      </c>
      <c r="F4547" s="4">
        <v>1.07398104272102E-13</v>
      </c>
    </row>
    <row r="4548" spans="1:6" x14ac:dyDescent="0.25">
      <c r="A4548" t="s">
        <v>6933</v>
      </c>
      <c r="B4548" t="s">
        <v>6934</v>
      </c>
      <c r="C4548" t="s">
        <v>6933</v>
      </c>
      <c r="D4548">
        <v>3642815</v>
      </c>
      <c r="E4548">
        <v>-0.80027614274668701</v>
      </c>
      <c r="F4548" s="4">
        <v>1.8418731963803999E-23</v>
      </c>
    </row>
    <row r="4549" spans="1:6" x14ac:dyDescent="0.25">
      <c r="A4549" t="s">
        <v>1060</v>
      </c>
      <c r="B4549" t="s">
        <v>1061</v>
      </c>
      <c r="C4549" t="s">
        <v>1060</v>
      </c>
      <c r="D4549">
        <v>3639840</v>
      </c>
      <c r="E4549">
        <v>-0.80938917272007704</v>
      </c>
      <c r="F4549" s="4">
        <v>1.7971200978970599E-20</v>
      </c>
    </row>
    <row r="4550" spans="1:6" x14ac:dyDescent="0.25">
      <c r="A4550" t="s">
        <v>3882</v>
      </c>
      <c r="B4550" t="s">
        <v>3883</v>
      </c>
      <c r="C4550" t="s">
        <v>3884</v>
      </c>
      <c r="D4550">
        <v>3643529</v>
      </c>
      <c r="E4550">
        <v>-0.81237752002199903</v>
      </c>
      <c r="F4550" s="4">
        <v>6.7091774102561704E-8</v>
      </c>
    </row>
    <row r="4551" spans="1:6" x14ac:dyDescent="0.25">
      <c r="A4551" t="s">
        <v>4370</v>
      </c>
      <c r="B4551" t="s">
        <v>4371</v>
      </c>
      <c r="C4551" t="s">
        <v>4370</v>
      </c>
      <c r="D4551">
        <v>3643802</v>
      </c>
      <c r="E4551">
        <v>-0.81349951051524205</v>
      </c>
      <c r="F4551" s="4">
        <v>2.73050017564079E-14</v>
      </c>
    </row>
    <row r="4552" spans="1:6" x14ac:dyDescent="0.25">
      <c r="A4552" t="s">
        <v>9858</v>
      </c>
      <c r="B4552" t="s">
        <v>9863</v>
      </c>
      <c r="C4552" t="s">
        <v>9860</v>
      </c>
      <c r="D4552">
        <v>3640150</v>
      </c>
      <c r="E4552">
        <v>-0.81779681560159401</v>
      </c>
      <c r="F4552" s="4">
        <v>6.6354857594393098E-7</v>
      </c>
    </row>
    <row r="4553" spans="1:6" x14ac:dyDescent="0.25">
      <c r="A4553" t="s">
        <v>5961</v>
      </c>
      <c r="B4553" t="s">
        <v>5962</v>
      </c>
      <c r="C4553" t="s">
        <v>5963</v>
      </c>
      <c r="D4553">
        <v>3645005</v>
      </c>
      <c r="E4553">
        <v>-0.81960098871180798</v>
      </c>
      <c r="F4553" s="4">
        <v>2.8295059223839401E-5</v>
      </c>
    </row>
    <row r="4554" spans="1:6" x14ac:dyDescent="0.25">
      <c r="A4554" t="s">
        <v>8425</v>
      </c>
      <c r="B4554" t="s">
        <v>8426</v>
      </c>
      <c r="C4554" t="s">
        <v>8425</v>
      </c>
      <c r="D4554">
        <v>3645873</v>
      </c>
      <c r="E4554">
        <v>-0.82591994433889904</v>
      </c>
      <c r="F4554" s="4">
        <v>2.7843668224281399E-16</v>
      </c>
    </row>
    <row r="4555" spans="1:6" x14ac:dyDescent="0.25">
      <c r="A4555" t="s">
        <v>1754</v>
      </c>
      <c r="B4555" t="s">
        <v>1755</v>
      </c>
      <c r="C4555" t="s">
        <v>1756</v>
      </c>
      <c r="D4555">
        <v>3634765</v>
      </c>
      <c r="E4555">
        <v>-0.82875732957177795</v>
      </c>
      <c r="F4555" s="4">
        <v>1.12893170808964E-24</v>
      </c>
    </row>
    <row r="4556" spans="1:6" x14ac:dyDescent="0.25">
      <c r="A4556" t="s">
        <v>1685</v>
      </c>
      <c r="B4556" t="s">
        <v>1686</v>
      </c>
      <c r="C4556" t="s">
        <v>1687</v>
      </c>
      <c r="D4556">
        <v>3634945</v>
      </c>
      <c r="E4556">
        <v>-0.83006924035056995</v>
      </c>
      <c r="F4556" s="4">
        <v>6.3172651352711201E-19</v>
      </c>
    </row>
    <row r="4557" spans="1:6" x14ac:dyDescent="0.25">
      <c r="A4557" t="s">
        <v>5912</v>
      </c>
      <c r="B4557" t="s">
        <v>5913</v>
      </c>
      <c r="C4557" t="s">
        <v>5914</v>
      </c>
      <c r="D4557">
        <v>3638451</v>
      </c>
      <c r="E4557">
        <v>-0.84027513138326904</v>
      </c>
      <c r="F4557" s="4">
        <v>2.4126339953873202E-13</v>
      </c>
    </row>
    <row r="4558" spans="1:6" x14ac:dyDescent="0.25">
      <c r="A4558" t="s">
        <v>11219</v>
      </c>
      <c r="B4558" t="s">
        <v>11220</v>
      </c>
      <c r="C4558" t="s">
        <v>11221</v>
      </c>
      <c r="D4558">
        <v>3639045</v>
      </c>
      <c r="E4558">
        <v>-0.84458401238652303</v>
      </c>
      <c r="F4558" s="4">
        <v>6.2899704743928601E-17</v>
      </c>
    </row>
    <row r="4559" spans="1:6" x14ac:dyDescent="0.25">
      <c r="A4559" t="s">
        <v>7556</v>
      </c>
      <c r="B4559" t="s">
        <v>7557</v>
      </c>
      <c r="C4559" t="s">
        <v>7558</v>
      </c>
      <c r="D4559">
        <v>3637770</v>
      </c>
      <c r="E4559">
        <v>-0.84581174892601596</v>
      </c>
      <c r="F4559" s="4">
        <v>1.02936852753594E-25</v>
      </c>
    </row>
    <row r="4560" spans="1:6" x14ac:dyDescent="0.25">
      <c r="A4560" t="s">
        <v>11190</v>
      </c>
      <c r="B4560" t="s">
        <v>11191</v>
      </c>
      <c r="C4560" t="s">
        <v>11190</v>
      </c>
      <c r="D4560">
        <v>3638957</v>
      </c>
      <c r="E4560">
        <v>-0.85670740600192896</v>
      </c>
      <c r="F4560" s="4">
        <v>8.8117151317829E-21</v>
      </c>
    </row>
    <row r="4561" spans="1:6" x14ac:dyDescent="0.25">
      <c r="A4561" t="s">
        <v>11163</v>
      </c>
      <c r="B4561" t="s">
        <v>11164</v>
      </c>
      <c r="C4561" t="s">
        <v>11163</v>
      </c>
      <c r="D4561">
        <v>3638932</v>
      </c>
      <c r="E4561">
        <v>-0.86343057227981901</v>
      </c>
      <c r="F4561" s="3">
        <v>1.1628712576069899E-4</v>
      </c>
    </row>
    <row r="4562" spans="1:6" x14ac:dyDescent="0.25">
      <c r="A4562" t="s">
        <v>6476</v>
      </c>
      <c r="B4562" t="s">
        <v>6477</v>
      </c>
      <c r="C4562" t="s">
        <v>6478</v>
      </c>
      <c r="D4562">
        <v>3646794</v>
      </c>
      <c r="E4562">
        <v>-0.87378243744578599</v>
      </c>
      <c r="F4562" s="4">
        <v>5.4319016486268405E-7</v>
      </c>
    </row>
    <row r="4563" spans="1:6" x14ac:dyDescent="0.25">
      <c r="A4563" t="s">
        <v>2673</v>
      </c>
      <c r="B4563" t="s">
        <v>2674</v>
      </c>
      <c r="C4563" t="s">
        <v>2673</v>
      </c>
      <c r="D4563">
        <v>3638905</v>
      </c>
      <c r="E4563">
        <v>-0.87394329832891604</v>
      </c>
      <c r="F4563" s="4">
        <v>5.6955477447664604E-28</v>
      </c>
    </row>
    <row r="4564" spans="1:6" x14ac:dyDescent="0.25">
      <c r="A4564" t="s">
        <v>131</v>
      </c>
      <c r="B4564" t="s">
        <v>132</v>
      </c>
      <c r="C4564" t="s">
        <v>133</v>
      </c>
      <c r="D4564">
        <v>3639333</v>
      </c>
      <c r="E4564">
        <v>-0.87401550269695305</v>
      </c>
      <c r="F4564" s="4">
        <v>1.69673710683908E-26</v>
      </c>
    </row>
    <row r="4565" spans="1:6" x14ac:dyDescent="0.25">
      <c r="A4565" t="s">
        <v>5130</v>
      </c>
      <c r="B4565" t="s">
        <v>5131</v>
      </c>
      <c r="C4565" t="s">
        <v>5130</v>
      </c>
      <c r="D4565">
        <v>3638356</v>
      </c>
      <c r="E4565">
        <v>-0.87419439253484499</v>
      </c>
      <c r="F4565" s="4">
        <v>2.0315777061414699E-25</v>
      </c>
    </row>
    <row r="4566" spans="1:6" x14ac:dyDescent="0.25">
      <c r="A4566" t="s">
        <v>9939</v>
      </c>
      <c r="B4566" t="s">
        <v>9940</v>
      </c>
      <c r="C4566" t="s">
        <v>9939</v>
      </c>
      <c r="D4566">
        <v>3644926</v>
      </c>
      <c r="E4566">
        <v>-0.87489546745862901</v>
      </c>
      <c r="F4566" s="4">
        <v>5.0011173233861802E-13</v>
      </c>
    </row>
    <row r="4567" spans="1:6" x14ac:dyDescent="0.25">
      <c r="A4567" t="s">
        <v>10245</v>
      </c>
      <c r="B4567" t="s">
        <v>10246</v>
      </c>
      <c r="C4567" t="s">
        <v>10245</v>
      </c>
      <c r="D4567">
        <v>3640977</v>
      </c>
      <c r="E4567">
        <v>-0.88342374494674103</v>
      </c>
      <c r="F4567" s="4">
        <v>1.38302293192136E-24</v>
      </c>
    </row>
    <row r="4568" spans="1:6" x14ac:dyDescent="0.25">
      <c r="A4568" t="s">
        <v>1296</v>
      </c>
      <c r="B4568" t="s">
        <v>1297</v>
      </c>
      <c r="C4568" t="s">
        <v>1298</v>
      </c>
      <c r="D4568">
        <v>3644463</v>
      </c>
      <c r="E4568">
        <v>-0.89858384000263902</v>
      </c>
      <c r="F4568" s="4">
        <v>2.6821516866488799E-30</v>
      </c>
    </row>
    <row r="4569" spans="1:6" x14ac:dyDescent="0.25">
      <c r="A4569" t="s">
        <v>3363</v>
      </c>
      <c r="B4569" t="s">
        <v>3364</v>
      </c>
      <c r="C4569" t="s">
        <v>3363</v>
      </c>
      <c r="D4569">
        <v>3637377</v>
      </c>
      <c r="E4569">
        <v>-0.89967003083308805</v>
      </c>
      <c r="F4569" s="4">
        <v>2.9421204114476702E-16</v>
      </c>
    </row>
    <row r="4570" spans="1:6" x14ac:dyDescent="0.25">
      <c r="A4570" t="s">
        <v>11084</v>
      </c>
      <c r="B4570" t="s">
        <v>11085</v>
      </c>
      <c r="C4570" t="s">
        <v>11084</v>
      </c>
      <c r="D4570">
        <v>3639008</v>
      </c>
      <c r="E4570">
        <v>-0.90063731294957206</v>
      </c>
      <c r="F4570" s="4">
        <v>3.9859754574105401E-14</v>
      </c>
    </row>
    <row r="4571" spans="1:6" x14ac:dyDescent="0.25">
      <c r="A4571" t="s">
        <v>11199</v>
      </c>
      <c r="B4571" t="s">
        <v>11200</v>
      </c>
      <c r="C4571" t="s">
        <v>11199</v>
      </c>
      <c r="D4571">
        <v>3638979</v>
      </c>
      <c r="E4571">
        <v>-0.90098355594681601</v>
      </c>
      <c r="F4571" s="4">
        <v>7.4370851776656396E-23</v>
      </c>
    </row>
    <row r="4572" spans="1:6" x14ac:dyDescent="0.25">
      <c r="A4572" t="s">
        <v>4884</v>
      </c>
      <c r="B4572" t="s">
        <v>4885</v>
      </c>
      <c r="C4572" t="s">
        <v>4884</v>
      </c>
      <c r="D4572">
        <v>3636579</v>
      </c>
      <c r="E4572">
        <v>-0.90245677137119495</v>
      </c>
      <c r="F4572" s="4">
        <v>1.31747081755816E-14</v>
      </c>
    </row>
    <row r="4573" spans="1:6" x14ac:dyDescent="0.25">
      <c r="A4573" t="s">
        <v>9925</v>
      </c>
      <c r="B4573" t="s">
        <v>9926</v>
      </c>
      <c r="C4573" t="s">
        <v>9927</v>
      </c>
      <c r="D4573">
        <v>3644935</v>
      </c>
      <c r="E4573">
        <v>-0.90642459426214395</v>
      </c>
      <c r="F4573" s="4">
        <v>6.0577767941902704E-19</v>
      </c>
    </row>
    <row r="4574" spans="1:6" x14ac:dyDescent="0.25">
      <c r="A4574" t="s">
        <v>10456</v>
      </c>
      <c r="B4574" t="s">
        <v>10457</v>
      </c>
      <c r="C4574" t="s">
        <v>10458</v>
      </c>
      <c r="D4574">
        <v>3646692</v>
      </c>
      <c r="E4574">
        <v>-0.90662675391234804</v>
      </c>
      <c r="F4574" s="4">
        <v>6.2687490649496902E-17</v>
      </c>
    </row>
    <row r="4575" spans="1:6" x14ac:dyDescent="0.25">
      <c r="A4575" t="s">
        <v>8463</v>
      </c>
      <c r="B4575" t="s">
        <v>8464</v>
      </c>
      <c r="C4575" t="s">
        <v>8465</v>
      </c>
      <c r="D4575">
        <v>3639172</v>
      </c>
      <c r="E4575">
        <v>-0.91138212598041801</v>
      </c>
      <c r="F4575" s="4">
        <v>2.1229825226986901E-24</v>
      </c>
    </row>
    <row r="4576" spans="1:6" x14ac:dyDescent="0.25">
      <c r="A4576" t="s">
        <v>852</v>
      </c>
      <c r="B4576" t="s">
        <v>853</v>
      </c>
      <c r="C4576" t="s">
        <v>854</v>
      </c>
      <c r="D4576">
        <v>3647991</v>
      </c>
      <c r="E4576">
        <v>-0.92080931455176895</v>
      </c>
      <c r="F4576" s="4">
        <v>8.24628151930762E-30</v>
      </c>
    </row>
    <row r="4577" spans="1:6" x14ac:dyDescent="0.25">
      <c r="A4577" t="s">
        <v>10418</v>
      </c>
      <c r="B4577" t="s">
        <v>10419</v>
      </c>
      <c r="C4577" t="s">
        <v>10420</v>
      </c>
      <c r="D4577">
        <v>3648031</v>
      </c>
      <c r="E4577">
        <v>-0.93127620507337905</v>
      </c>
      <c r="F4577" s="4">
        <v>1.3895706532123E-23</v>
      </c>
    </row>
    <row r="4578" spans="1:6" x14ac:dyDescent="0.25">
      <c r="A4578" t="s">
        <v>1793</v>
      </c>
      <c r="B4578" t="s">
        <v>1794</v>
      </c>
      <c r="C4578" t="s">
        <v>1793</v>
      </c>
      <c r="D4578">
        <v>3634818</v>
      </c>
      <c r="E4578">
        <v>-0.93220886367016298</v>
      </c>
      <c r="F4578" s="4">
        <v>8.3595049033553996E-27</v>
      </c>
    </row>
    <row r="4579" spans="1:6" x14ac:dyDescent="0.25">
      <c r="A4579" t="s">
        <v>10530</v>
      </c>
      <c r="B4579" t="s">
        <v>10531</v>
      </c>
      <c r="C4579" t="s">
        <v>10532</v>
      </c>
      <c r="D4579">
        <v>6335362</v>
      </c>
      <c r="E4579">
        <v>-0.94046033781148697</v>
      </c>
      <c r="F4579" s="4">
        <v>4.4210136608580503E-31</v>
      </c>
    </row>
    <row r="4580" spans="1:6" x14ac:dyDescent="0.25">
      <c r="A4580" t="s">
        <v>7013</v>
      </c>
      <c r="B4580" t="s">
        <v>7014</v>
      </c>
      <c r="C4580" t="s">
        <v>7015</v>
      </c>
      <c r="D4580">
        <v>3642947</v>
      </c>
      <c r="E4580">
        <v>-0.94092420080946704</v>
      </c>
      <c r="F4580" s="4">
        <v>4.7739268776873002E-23</v>
      </c>
    </row>
    <row r="4581" spans="1:6" x14ac:dyDescent="0.25">
      <c r="A4581" t="s">
        <v>11081</v>
      </c>
      <c r="B4581" t="s">
        <v>11082</v>
      </c>
      <c r="C4581" t="s">
        <v>11083</v>
      </c>
      <c r="D4581">
        <v>3647085</v>
      </c>
      <c r="E4581">
        <v>-0.956590267754588</v>
      </c>
      <c r="F4581" s="4">
        <v>1.8344842697194901E-30</v>
      </c>
    </row>
    <row r="4582" spans="1:6" x14ac:dyDescent="0.25">
      <c r="A4582" t="s">
        <v>8801</v>
      </c>
      <c r="B4582" t="s">
        <v>8802</v>
      </c>
      <c r="C4582" t="s">
        <v>8801</v>
      </c>
      <c r="D4582">
        <v>3638013</v>
      </c>
      <c r="E4582">
        <v>-0.96082315648601102</v>
      </c>
      <c r="F4582" s="4">
        <v>9.3298208592130299E-9</v>
      </c>
    </row>
    <row r="4583" spans="1:6" x14ac:dyDescent="0.25">
      <c r="A4583" t="s">
        <v>2654</v>
      </c>
      <c r="B4583" t="s">
        <v>2655</v>
      </c>
      <c r="C4583" t="s">
        <v>2656</v>
      </c>
      <c r="D4583">
        <v>3647912</v>
      </c>
      <c r="E4583">
        <v>-0.96503271662808299</v>
      </c>
      <c r="F4583" s="4">
        <v>7.1368801952295803E-28</v>
      </c>
    </row>
    <row r="4584" spans="1:6" x14ac:dyDescent="0.25">
      <c r="A4584" t="s">
        <v>970</v>
      </c>
      <c r="B4584" t="s">
        <v>971</v>
      </c>
      <c r="C4584" t="s">
        <v>972</v>
      </c>
      <c r="D4584">
        <v>3647671</v>
      </c>
      <c r="E4584">
        <v>-0.96954829177733903</v>
      </c>
      <c r="F4584" s="4">
        <v>2.0347005802458801E-10</v>
      </c>
    </row>
    <row r="4585" spans="1:6" x14ac:dyDescent="0.25">
      <c r="A4585" t="s">
        <v>3576</v>
      </c>
      <c r="B4585" t="s">
        <v>3577</v>
      </c>
      <c r="C4585" t="s">
        <v>3576</v>
      </c>
      <c r="D4585">
        <v>3643461</v>
      </c>
      <c r="E4585">
        <v>-0.98710594570601395</v>
      </c>
      <c r="F4585" s="4">
        <v>3.60006449615934E-24</v>
      </c>
    </row>
    <row r="4586" spans="1:6" x14ac:dyDescent="0.25">
      <c r="A4586" t="s">
        <v>5528</v>
      </c>
      <c r="B4586" t="s">
        <v>5529</v>
      </c>
      <c r="C4586" t="s">
        <v>5530</v>
      </c>
      <c r="D4586">
        <v>3641727</v>
      </c>
      <c r="E4586">
        <v>-0.99376648460733596</v>
      </c>
      <c r="F4586" s="4">
        <v>8.0753430410772198E-10</v>
      </c>
    </row>
    <row r="4587" spans="1:6" x14ac:dyDescent="0.25">
      <c r="A4587" t="s">
        <v>5189</v>
      </c>
      <c r="B4587" t="s">
        <v>5193</v>
      </c>
      <c r="C4587" t="s">
        <v>5191</v>
      </c>
      <c r="D4587">
        <v>3645634</v>
      </c>
      <c r="E4587">
        <v>-0.99585665457491201</v>
      </c>
      <c r="F4587" s="4">
        <v>1.20107923673684E-29</v>
      </c>
    </row>
    <row r="4588" spans="1:6" x14ac:dyDescent="0.25">
      <c r="A4588" t="s">
        <v>4727</v>
      </c>
      <c r="B4588" t="s">
        <v>4728</v>
      </c>
      <c r="C4588" t="s">
        <v>4729</v>
      </c>
      <c r="D4588">
        <v>3639857</v>
      </c>
      <c r="E4588">
        <v>-0.99872038658339102</v>
      </c>
      <c r="F4588" s="4">
        <v>9.8128622633923993E-25</v>
      </c>
    </row>
    <row r="4589" spans="1:6" x14ac:dyDescent="0.25">
      <c r="A4589" t="s">
        <v>10461</v>
      </c>
      <c r="B4589" t="s">
        <v>10462</v>
      </c>
      <c r="C4589" t="s">
        <v>10463</v>
      </c>
      <c r="D4589">
        <v>3646688</v>
      </c>
      <c r="E4589">
        <v>-1.0010841659630101</v>
      </c>
      <c r="F4589" s="4">
        <v>3.01471066624757E-39</v>
      </c>
    </row>
    <row r="4590" spans="1:6" x14ac:dyDescent="0.25">
      <c r="A4590" t="s">
        <v>627</v>
      </c>
      <c r="B4590" t="s">
        <v>628</v>
      </c>
      <c r="C4590" t="s">
        <v>629</v>
      </c>
      <c r="D4590">
        <v>3636811</v>
      </c>
      <c r="E4590">
        <v>-1.0022680616770401</v>
      </c>
      <c r="F4590" s="4">
        <v>8.5740613595826094E-24</v>
      </c>
    </row>
    <row r="4591" spans="1:6" x14ac:dyDescent="0.25">
      <c r="A4591" t="s">
        <v>58</v>
      </c>
      <c r="B4591" t="s">
        <v>59</v>
      </c>
      <c r="C4591" t="s">
        <v>60</v>
      </c>
      <c r="D4591">
        <v>3639294</v>
      </c>
      <c r="E4591">
        <v>-1.0054485666156501</v>
      </c>
      <c r="F4591" s="4">
        <v>1.2988992241533799E-20</v>
      </c>
    </row>
    <row r="4592" spans="1:6" x14ac:dyDescent="0.25">
      <c r="A4592" t="s">
        <v>2914</v>
      </c>
      <c r="B4592" t="s">
        <v>2915</v>
      </c>
      <c r="C4592" t="s">
        <v>2914</v>
      </c>
      <c r="D4592">
        <v>3635804</v>
      </c>
      <c r="E4592">
        <v>-1.0073069755995001</v>
      </c>
      <c r="F4592" s="4">
        <v>1.36201388201763E-40</v>
      </c>
    </row>
    <row r="4593" spans="1:6" x14ac:dyDescent="0.25">
      <c r="A4593" t="s">
        <v>10435</v>
      </c>
      <c r="B4593" t="s">
        <v>10436</v>
      </c>
      <c r="C4593" t="s">
        <v>10437</v>
      </c>
      <c r="D4593">
        <v>3647596</v>
      </c>
      <c r="E4593">
        <v>-1.01868452948475</v>
      </c>
      <c r="F4593" s="4">
        <v>1.20980796011236E-29</v>
      </c>
    </row>
    <row r="4594" spans="1:6" x14ac:dyDescent="0.25">
      <c r="A4594" t="s">
        <v>4379</v>
      </c>
      <c r="B4594" t="s">
        <v>4380</v>
      </c>
      <c r="C4594" t="s">
        <v>4379</v>
      </c>
      <c r="D4594">
        <v>3643779</v>
      </c>
      <c r="E4594">
        <v>-1.0193017341325601</v>
      </c>
      <c r="F4594" s="4">
        <v>3.69778688041785E-20</v>
      </c>
    </row>
    <row r="4595" spans="1:6" x14ac:dyDescent="0.25">
      <c r="A4595" t="s">
        <v>4078</v>
      </c>
      <c r="B4595" t="s">
        <v>4085</v>
      </c>
      <c r="C4595" t="s">
        <v>4080</v>
      </c>
      <c r="D4595">
        <v>3642307</v>
      </c>
      <c r="E4595">
        <v>-1.03270496475525</v>
      </c>
      <c r="F4595" s="4">
        <v>1.7180620604732E-7</v>
      </c>
    </row>
    <row r="4596" spans="1:6" x14ac:dyDescent="0.25">
      <c r="A4596" t="s">
        <v>1498</v>
      </c>
      <c r="B4596" t="s">
        <v>1499</v>
      </c>
      <c r="C4596" t="s">
        <v>1500</v>
      </c>
      <c r="D4596">
        <v>3640762</v>
      </c>
      <c r="E4596">
        <v>-1.0354565638268201</v>
      </c>
      <c r="F4596" s="4">
        <v>9.7289392113722708E-38</v>
      </c>
    </row>
    <row r="4597" spans="1:6" x14ac:dyDescent="0.25">
      <c r="A4597" t="s">
        <v>6205</v>
      </c>
      <c r="B4597" t="s">
        <v>6206</v>
      </c>
      <c r="C4597" t="s">
        <v>6205</v>
      </c>
      <c r="D4597">
        <v>3635617</v>
      </c>
      <c r="E4597">
        <v>-1.0363300929747501</v>
      </c>
      <c r="F4597" s="4">
        <v>7.7949660213822898E-13</v>
      </c>
    </row>
    <row r="4598" spans="1:6" x14ac:dyDescent="0.25">
      <c r="A4598" t="s">
        <v>3051</v>
      </c>
      <c r="B4598" t="s">
        <v>3054</v>
      </c>
      <c r="C4598" t="s">
        <v>3053</v>
      </c>
      <c r="D4598">
        <v>3635757</v>
      </c>
      <c r="E4598">
        <v>-1.05621481890973</v>
      </c>
      <c r="F4598" s="4">
        <v>9.9240378864381405E-21</v>
      </c>
    </row>
    <row r="4599" spans="1:6" x14ac:dyDescent="0.25">
      <c r="A4599" t="s">
        <v>4321</v>
      </c>
      <c r="B4599" t="s">
        <v>4322</v>
      </c>
      <c r="C4599" t="s">
        <v>4321</v>
      </c>
      <c r="D4599">
        <v>3643817</v>
      </c>
      <c r="E4599">
        <v>-1.0602460628388299</v>
      </c>
      <c r="F4599" s="4">
        <v>3.3282333886349799E-32</v>
      </c>
    </row>
    <row r="4600" spans="1:6" x14ac:dyDescent="0.25">
      <c r="A4600" t="s">
        <v>4078</v>
      </c>
      <c r="B4600" t="s">
        <v>4086</v>
      </c>
      <c r="C4600" t="s">
        <v>4080</v>
      </c>
      <c r="D4600">
        <v>3642307</v>
      </c>
      <c r="E4600">
        <v>-1.06249102434013</v>
      </c>
      <c r="F4600" s="4">
        <v>7.7941582628026901E-29</v>
      </c>
    </row>
    <row r="4601" spans="1:6" x14ac:dyDescent="0.25">
      <c r="A4601" t="s">
        <v>5164</v>
      </c>
      <c r="B4601" t="s">
        <v>5165</v>
      </c>
      <c r="C4601" t="s">
        <v>5166</v>
      </c>
      <c r="D4601">
        <v>3645652</v>
      </c>
      <c r="E4601">
        <v>-1.0670552047091499</v>
      </c>
      <c r="F4601" s="4">
        <v>1.06890617979962E-44</v>
      </c>
    </row>
    <row r="4602" spans="1:6" x14ac:dyDescent="0.25">
      <c r="A4602" t="s">
        <v>10891</v>
      </c>
      <c r="B4602" t="s">
        <v>10892</v>
      </c>
      <c r="C4602" t="s">
        <v>10893</v>
      </c>
      <c r="D4602">
        <v>3642135</v>
      </c>
      <c r="E4602">
        <v>-1.06922188514683</v>
      </c>
      <c r="F4602" s="4">
        <v>2.6712311555347701E-42</v>
      </c>
    </row>
    <row r="4603" spans="1:6" x14ac:dyDescent="0.25">
      <c r="A4603" t="s">
        <v>7880</v>
      </c>
      <c r="B4603" t="s">
        <v>7881</v>
      </c>
      <c r="C4603" t="s">
        <v>7882</v>
      </c>
      <c r="D4603">
        <v>3636443</v>
      </c>
      <c r="E4603">
        <v>-1.07012062332061</v>
      </c>
      <c r="F4603" s="4">
        <v>4.5364286263267698E-32</v>
      </c>
    </row>
    <row r="4604" spans="1:6" x14ac:dyDescent="0.25">
      <c r="A4604" t="s">
        <v>31</v>
      </c>
      <c r="B4604" t="s">
        <v>32</v>
      </c>
      <c r="C4604" t="s">
        <v>31</v>
      </c>
      <c r="D4604">
        <v>3639341</v>
      </c>
      <c r="E4604">
        <v>-1.07503878742396</v>
      </c>
      <c r="F4604" s="4">
        <v>1.0939129757092599E-39</v>
      </c>
    </row>
    <row r="4605" spans="1:6" x14ac:dyDescent="0.25">
      <c r="A4605" t="s">
        <v>1526</v>
      </c>
      <c r="B4605" t="s">
        <v>1527</v>
      </c>
      <c r="C4605" t="s">
        <v>1528</v>
      </c>
      <c r="D4605">
        <v>3646505</v>
      </c>
      <c r="E4605">
        <v>-1.1008586642895399</v>
      </c>
      <c r="F4605" s="4">
        <v>8.7342284284837598E-33</v>
      </c>
    </row>
    <row r="4606" spans="1:6" x14ac:dyDescent="0.25">
      <c r="A4606" t="s">
        <v>727</v>
      </c>
      <c r="B4606" t="s">
        <v>728</v>
      </c>
      <c r="C4606" t="s">
        <v>729</v>
      </c>
      <c r="D4606">
        <v>3636886</v>
      </c>
      <c r="E4606">
        <v>-1.11287118475654</v>
      </c>
      <c r="F4606" s="4">
        <v>1.2733186030085E-33</v>
      </c>
    </row>
    <row r="4607" spans="1:6" x14ac:dyDescent="0.25">
      <c r="A4607" t="s">
        <v>8660</v>
      </c>
      <c r="B4607" t="s">
        <v>8663</v>
      </c>
      <c r="C4607" t="s">
        <v>8662</v>
      </c>
      <c r="D4607">
        <v>3640309</v>
      </c>
      <c r="E4607">
        <v>-1.1136525696805499</v>
      </c>
      <c r="F4607" s="4">
        <v>9.6020585479791396E-11</v>
      </c>
    </row>
    <row r="4608" spans="1:6" x14ac:dyDescent="0.25">
      <c r="A4608" t="s">
        <v>7915</v>
      </c>
      <c r="B4608" t="s">
        <v>7916</v>
      </c>
      <c r="C4608" t="s">
        <v>7917</v>
      </c>
      <c r="D4608">
        <v>3636420</v>
      </c>
      <c r="E4608">
        <v>-1.1273878865711999</v>
      </c>
      <c r="F4608" s="4">
        <v>1.2223159431320101E-23</v>
      </c>
    </row>
    <row r="4609" spans="1:6" x14ac:dyDescent="0.25">
      <c r="A4609" t="s">
        <v>5317</v>
      </c>
      <c r="B4609" t="s">
        <v>5318</v>
      </c>
      <c r="C4609" t="s">
        <v>5317</v>
      </c>
      <c r="D4609">
        <v>3635258</v>
      </c>
      <c r="E4609">
        <v>-1.13235077052087</v>
      </c>
      <c r="F4609" s="4">
        <v>2.6828753205680001E-21</v>
      </c>
    </row>
    <row r="4610" spans="1:6" x14ac:dyDescent="0.25">
      <c r="A4610" t="s">
        <v>2865</v>
      </c>
      <c r="B4610" t="s">
        <v>2866</v>
      </c>
      <c r="C4610" t="s">
        <v>2867</v>
      </c>
      <c r="D4610">
        <v>3638791</v>
      </c>
      <c r="E4610">
        <v>-1.1368939857567899</v>
      </c>
      <c r="F4610" s="4">
        <v>1.6141987249744199E-31</v>
      </c>
    </row>
    <row r="4611" spans="1:6" x14ac:dyDescent="0.25">
      <c r="A4611" t="s">
        <v>6421</v>
      </c>
      <c r="B4611" t="s">
        <v>6422</v>
      </c>
      <c r="C4611" t="s">
        <v>6423</v>
      </c>
      <c r="D4611">
        <v>3637905</v>
      </c>
      <c r="E4611">
        <v>-1.13926969757092</v>
      </c>
      <c r="F4611" s="4">
        <v>6.7435045086604698E-28</v>
      </c>
    </row>
    <row r="4612" spans="1:6" x14ac:dyDescent="0.25">
      <c r="A4612" t="s">
        <v>5173</v>
      </c>
      <c r="B4612" t="s">
        <v>5174</v>
      </c>
      <c r="C4612" t="s">
        <v>5175</v>
      </c>
      <c r="D4612">
        <v>3645645</v>
      </c>
      <c r="E4612">
        <v>-1.1454787394602099</v>
      </c>
      <c r="F4612" s="4">
        <v>4.6953045372590401E-58</v>
      </c>
    </row>
    <row r="4613" spans="1:6" x14ac:dyDescent="0.25">
      <c r="A4613" t="s">
        <v>6054</v>
      </c>
      <c r="B4613" t="s">
        <v>6055</v>
      </c>
      <c r="C4613" t="s">
        <v>6056</v>
      </c>
      <c r="D4613">
        <v>3645748</v>
      </c>
      <c r="E4613">
        <v>-1.15393808361388</v>
      </c>
      <c r="F4613" s="4">
        <v>2.6904370562195201E-34</v>
      </c>
    </row>
    <row r="4614" spans="1:6" x14ac:dyDescent="0.25">
      <c r="A4614" t="s">
        <v>9981</v>
      </c>
      <c r="B4614" t="s">
        <v>9982</v>
      </c>
      <c r="C4614" t="s">
        <v>9983</v>
      </c>
      <c r="D4614">
        <v>3642576</v>
      </c>
      <c r="E4614">
        <v>-1.16477186829873</v>
      </c>
      <c r="F4614" s="4">
        <v>9.1701444331705198E-43</v>
      </c>
    </row>
    <row r="4615" spans="1:6" x14ac:dyDescent="0.25">
      <c r="A4615" t="s">
        <v>5209</v>
      </c>
      <c r="B4615" t="s">
        <v>5210</v>
      </c>
      <c r="C4615" t="s">
        <v>5211</v>
      </c>
      <c r="D4615">
        <v>3645625</v>
      </c>
      <c r="E4615">
        <v>-1.16482386370075</v>
      </c>
      <c r="F4615" s="4">
        <v>2.1630204515680899E-58</v>
      </c>
    </row>
    <row r="4616" spans="1:6" x14ac:dyDescent="0.25">
      <c r="A4616" t="s">
        <v>389</v>
      </c>
      <c r="B4616" t="s">
        <v>390</v>
      </c>
      <c r="C4616" t="s">
        <v>389</v>
      </c>
      <c r="D4616">
        <v>3644577</v>
      </c>
      <c r="E4616">
        <v>-1.1669790535039</v>
      </c>
      <c r="F4616" s="4">
        <v>2.54412852097664E-24</v>
      </c>
    </row>
    <row r="4617" spans="1:6" x14ac:dyDescent="0.25">
      <c r="A4617" t="s">
        <v>5209</v>
      </c>
      <c r="B4617" t="s">
        <v>5213</v>
      </c>
      <c r="C4617" t="s">
        <v>5211</v>
      </c>
      <c r="D4617">
        <v>3645625</v>
      </c>
      <c r="E4617">
        <v>-1.1718807369869999</v>
      </c>
      <c r="F4617" s="4">
        <v>7.4857899353366601E-22</v>
      </c>
    </row>
    <row r="4618" spans="1:6" x14ac:dyDescent="0.25">
      <c r="A4618" t="s">
        <v>5249</v>
      </c>
      <c r="B4618" t="s">
        <v>5250</v>
      </c>
      <c r="C4618" t="s">
        <v>5251</v>
      </c>
      <c r="D4618">
        <v>3635183</v>
      </c>
      <c r="E4618">
        <v>-1.17922710025288</v>
      </c>
      <c r="F4618" s="4">
        <v>2.60505407789252E-5</v>
      </c>
    </row>
    <row r="4619" spans="1:6" x14ac:dyDescent="0.25">
      <c r="A4619" t="s">
        <v>4295</v>
      </c>
      <c r="B4619" t="s">
        <v>4296</v>
      </c>
      <c r="C4619" t="s">
        <v>4297</v>
      </c>
      <c r="D4619">
        <v>3644105</v>
      </c>
      <c r="E4619">
        <v>-1.19023795334229</v>
      </c>
      <c r="F4619" s="4">
        <v>2.5087856060470102E-65</v>
      </c>
    </row>
    <row r="4620" spans="1:6" x14ac:dyDescent="0.25">
      <c r="A4620" t="s">
        <v>6115</v>
      </c>
      <c r="B4620" t="s">
        <v>6116</v>
      </c>
      <c r="C4620" t="s">
        <v>6115</v>
      </c>
      <c r="D4620">
        <v>3635717</v>
      </c>
      <c r="E4620">
        <v>-1.2365256611430699</v>
      </c>
      <c r="F4620" s="4">
        <v>1.4192260210350501E-53</v>
      </c>
    </row>
    <row r="4621" spans="1:6" x14ac:dyDescent="0.25">
      <c r="A4621" t="s">
        <v>9858</v>
      </c>
      <c r="B4621" t="s">
        <v>9859</v>
      </c>
      <c r="C4621" t="s">
        <v>9860</v>
      </c>
      <c r="D4621">
        <v>3640150</v>
      </c>
      <c r="E4621">
        <v>-1.2596827228015199</v>
      </c>
      <c r="F4621" s="4">
        <v>1.42391116663197E-49</v>
      </c>
    </row>
    <row r="4622" spans="1:6" x14ac:dyDescent="0.25">
      <c r="A4622" t="s">
        <v>9511</v>
      </c>
      <c r="B4622" t="s">
        <v>9512</v>
      </c>
      <c r="C4622" t="s">
        <v>9513</v>
      </c>
      <c r="D4622">
        <v>3639674</v>
      </c>
      <c r="E4622">
        <v>-1.27040276509974</v>
      </c>
      <c r="F4622" s="4">
        <v>2.8748846993407202E-28</v>
      </c>
    </row>
    <row r="4623" spans="1:6" x14ac:dyDescent="0.25">
      <c r="A4623" t="s">
        <v>5598</v>
      </c>
      <c r="B4623" t="s">
        <v>5599</v>
      </c>
      <c r="C4623" t="s">
        <v>5600</v>
      </c>
      <c r="D4623">
        <v>3641736</v>
      </c>
      <c r="E4623">
        <v>-1.29929509181014</v>
      </c>
      <c r="F4623" s="4">
        <v>5.2370487920209098E-73</v>
      </c>
    </row>
    <row r="4624" spans="1:6" x14ac:dyDescent="0.25">
      <c r="A4624" t="s">
        <v>8347</v>
      </c>
      <c r="B4624" t="s">
        <v>8348</v>
      </c>
      <c r="C4624" t="s">
        <v>8347</v>
      </c>
      <c r="D4624">
        <v>3641598</v>
      </c>
      <c r="E4624">
        <v>-1.3593090338470999</v>
      </c>
      <c r="F4624" s="4">
        <v>2.78239773444824E-40</v>
      </c>
    </row>
    <row r="4625" spans="1:6" x14ac:dyDescent="0.25">
      <c r="A4625" t="s">
        <v>3785</v>
      </c>
      <c r="B4625" t="s">
        <v>3786</v>
      </c>
      <c r="C4625" t="s">
        <v>3787</v>
      </c>
      <c r="D4625">
        <v>3646920</v>
      </c>
      <c r="E4625">
        <v>-1.3611913722939899</v>
      </c>
      <c r="F4625" s="4">
        <v>6.0307828276659701E-50</v>
      </c>
    </row>
    <row r="4626" spans="1:6" x14ac:dyDescent="0.25">
      <c r="A4626" t="s">
        <v>8839</v>
      </c>
      <c r="B4626" t="s">
        <v>8840</v>
      </c>
      <c r="C4626" t="s">
        <v>8841</v>
      </c>
      <c r="D4626">
        <v>3638048</v>
      </c>
      <c r="E4626">
        <v>-1.3767849695986301</v>
      </c>
      <c r="F4626" s="4">
        <v>1.2060985071307401E-18</v>
      </c>
    </row>
    <row r="4627" spans="1:6" x14ac:dyDescent="0.25">
      <c r="A4627" t="s">
        <v>10450</v>
      </c>
      <c r="B4627" t="s">
        <v>10451</v>
      </c>
      <c r="C4627" t="s">
        <v>10452</v>
      </c>
      <c r="D4627">
        <v>3647589</v>
      </c>
      <c r="E4627">
        <v>-1.3853344950466699</v>
      </c>
      <c r="F4627" s="4">
        <v>7.8657364369965395E-29</v>
      </c>
    </row>
    <row r="4628" spans="1:6" x14ac:dyDescent="0.25">
      <c r="A4628" t="s">
        <v>6827</v>
      </c>
      <c r="B4628" t="s">
        <v>6828</v>
      </c>
      <c r="C4628" t="s">
        <v>6827</v>
      </c>
      <c r="D4628">
        <v>3641775</v>
      </c>
      <c r="E4628">
        <v>-1.4185876754828199</v>
      </c>
      <c r="F4628" s="4">
        <v>7.4644818891988E-24</v>
      </c>
    </row>
    <row r="4629" spans="1:6" x14ac:dyDescent="0.25">
      <c r="A4629" t="s">
        <v>4229</v>
      </c>
      <c r="B4629" t="s">
        <v>4230</v>
      </c>
      <c r="C4629" t="s">
        <v>4231</v>
      </c>
      <c r="D4629">
        <v>3645801</v>
      </c>
      <c r="E4629">
        <v>-1.45981147955122</v>
      </c>
      <c r="F4629" s="4">
        <v>1.3907730854687899E-22</v>
      </c>
    </row>
    <row r="4630" spans="1:6" x14ac:dyDescent="0.25">
      <c r="A4630" t="s">
        <v>9170</v>
      </c>
      <c r="B4630" t="s">
        <v>9171</v>
      </c>
      <c r="C4630" t="s">
        <v>9170</v>
      </c>
      <c r="D4630">
        <v>3637002</v>
      </c>
      <c r="E4630">
        <v>-1.56359340116351</v>
      </c>
      <c r="F4630" s="4">
        <v>3.8527367305113899E-22</v>
      </c>
    </row>
    <row r="4631" spans="1:6" x14ac:dyDescent="0.25">
      <c r="A4631" t="s">
        <v>3051</v>
      </c>
      <c r="B4631" t="s">
        <v>3052</v>
      </c>
      <c r="C4631" t="s">
        <v>3053</v>
      </c>
      <c r="D4631">
        <v>3635757</v>
      </c>
      <c r="E4631">
        <v>-1.6424887883518999</v>
      </c>
      <c r="F4631" s="4">
        <v>2.03050637925753E-49</v>
      </c>
    </row>
    <row r="4632" spans="1:6" x14ac:dyDescent="0.25">
      <c r="A4632" t="s">
        <v>10009</v>
      </c>
      <c r="B4632" t="s">
        <v>10010</v>
      </c>
      <c r="C4632" t="s">
        <v>10011</v>
      </c>
      <c r="D4632">
        <v>3642587</v>
      </c>
      <c r="E4632">
        <v>-1.7570097730555201</v>
      </c>
      <c r="F4632" s="4">
        <v>4.6288833654713802E-34</v>
      </c>
    </row>
    <row r="4633" spans="1:6" x14ac:dyDescent="0.25">
      <c r="A4633" t="s">
        <v>9324</v>
      </c>
      <c r="B4633" t="s">
        <v>9325</v>
      </c>
      <c r="C4633" t="s">
        <v>9326</v>
      </c>
      <c r="D4633">
        <v>3646728</v>
      </c>
      <c r="E4633">
        <v>-2.0354443708174501</v>
      </c>
      <c r="F4633" s="4">
        <v>7.2386654702627598E-34</v>
      </c>
    </row>
    <row r="4634" spans="1:6" x14ac:dyDescent="0.25">
      <c r="A4634" t="s">
        <v>6706</v>
      </c>
      <c r="B4634" t="s">
        <v>6707</v>
      </c>
      <c r="C4634" t="s">
        <v>6708</v>
      </c>
      <c r="D4634">
        <v>3641163</v>
      </c>
      <c r="E4634">
        <v>-2.1013500693067799</v>
      </c>
      <c r="F4634" s="4">
        <v>1.20899617270577E-91</v>
      </c>
    </row>
    <row r="4635" spans="1:6" x14ac:dyDescent="0.25">
      <c r="A4635" t="s">
        <v>5968</v>
      </c>
      <c r="B4635" t="s">
        <v>5969</v>
      </c>
      <c r="C4635" t="s">
        <v>5970</v>
      </c>
      <c r="D4635">
        <v>3645007</v>
      </c>
      <c r="E4635">
        <v>-2.3337138645129798</v>
      </c>
      <c r="F4635" s="4">
        <v>4.3586393066020602E-56</v>
      </c>
    </row>
    <row r="4636" spans="1:6" x14ac:dyDescent="0.25">
      <c r="A4636" t="s">
        <v>10992</v>
      </c>
      <c r="B4636" t="s">
        <v>10993</v>
      </c>
      <c r="C4636" t="s">
        <v>10994</v>
      </c>
      <c r="D4636">
        <v>3641883</v>
      </c>
      <c r="E4636">
        <v>-2.5982675280327601</v>
      </c>
      <c r="F4636" s="4">
        <v>7.7164335776834294E-186</v>
      </c>
    </row>
    <row r="4637" spans="1:6" x14ac:dyDescent="0.25">
      <c r="A4637" t="s">
        <v>5075</v>
      </c>
      <c r="B4637" t="s">
        <v>5076</v>
      </c>
      <c r="C4637" t="s">
        <v>5077</v>
      </c>
      <c r="D4637">
        <v>3638401</v>
      </c>
      <c r="E4637">
        <v>-2.6046758310723699</v>
      </c>
      <c r="F4637" s="4">
        <v>8.1839084721558497E-84</v>
      </c>
    </row>
    <row r="4638" spans="1:6" x14ac:dyDescent="0.25">
      <c r="A4638" t="s">
        <v>5964</v>
      </c>
      <c r="B4638" t="s">
        <v>5965</v>
      </c>
      <c r="C4638" t="s">
        <v>5966</v>
      </c>
      <c r="D4638">
        <v>3645006</v>
      </c>
      <c r="E4638">
        <v>-2.98852007720174</v>
      </c>
      <c r="F4638" s="4">
        <v>2.1333956170419801E-82</v>
      </c>
    </row>
    <row r="4639" spans="1:6" x14ac:dyDescent="0.25">
      <c r="A4639" t="s">
        <v>8710</v>
      </c>
      <c r="B4639" t="s">
        <v>8711</v>
      </c>
      <c r="C4639" t="s">
        <v>8712</v>
      </c>
      <c r="D4639">
        <v>3647972</v>
      </c>
      <c r="E4639">
        <v>-3.3732148813742602</v>
      </c>
      <c r="F4639" s="4">
        <v>8.7120727232215397E-75</v>
      </c>
    </row>
  </sheetData>
  <autoFilter ref="A1:F4639">
    <sortState ref="A2:F4639">
      <sortCondition descending="1" ref="E1:E4639"/>
    </sortState>
  </autoFilter>
  <conditionalFormatting sqref="E2:E4639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Jenull</dc:creator>
  <cp:lastModifiedBy>Sabrina Jenull</cp:lastModifiedBy>
  <dcterms:created xsi:type="dcterms:W3CDTF">2020-11-30T11:39:27Z</dcterms:created>
  <dcterms:modified xsi:type="dcterms:W3CDTF">2021-02-24T09:36:24Z</dcterms:modified>
</cp:coreProperties>
</file>